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Development of HFMs/Data - Finals/"/>
    </mc:Choice>
  </mc:AlternateContent>
  <xr:revisionPtr revIDLastSave="630" documentId="11_F25DC773A252ABDACC104860D1DB55E45BDE58E9" xr6:coauthVersionLast="47" xr6:coauthVersionMax="47" xr10:uidLastSave="{AAF6A6D6-67C9-445C-8FE5-347C13D2CF3E}"/>
  <bookViews>
    <workbookView xWindow="10" yWindow="10" windowWidth="19180" windowHeight="10780" activeTab="3" xr2:uid="{00000000-000D-0000-FFFF-FFFF00000000}"/>
  </bookViews>
  <sheets>
    <sheet name="5 min" sheetId="2" r:id="rId1"/>
    <sheet name="30 min" sheetId="1" r:id="rId2"/>
    <sheet name="Rate of release" sheetId="3" r:id="rId3"/>
    <sheet name="Graph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<sst xmlns="http://schemas.openxmlformats.org/spreadsheetml/2006/main" count="244" uniqueCount="72">
  <si>
    <t xml:space="preserve">30 - Repeat 1 - 1 </t>
  </si>
  <si>
    <t>Wavelength (nm)</t>
  </si>
  <si>
    <t>Abs</t>
  </si>
  <si>
    <t>5 - Repeat 1 - 1</t>
  </si>
  <si>
    <t>5 - Repeat 2 - 1</t>
  </si>
  <si>
    <t>1-1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</si>
  <si>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</si>
  <si>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</si>
  <si>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</si>
  <si>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</si>
  <si>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</si>
  <si>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</si>
  <si>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</si>
  <si>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</si>
  <si>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</si>
  <si>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2-1</t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</si>
  <si>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</si>
  <si>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</si>
  <si>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</si>
  <si>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</si>
  <si>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</si>
  <si>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</si>
  <si>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</si>
  <si>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</si>
  <si>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</si>
  <si>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3-1</t>
  </si>
  <si>
    <t>3-2</t>
  </si>
  <si>
    <t>3-3</t>
  </si>
  <si>
    <t>3-4</t>
  </si>
  <si>
    <t>3-5</t>
  </si>
  <si>
    <t>3-6</t>
  </si>
  <si>
    <t>3-7</t>
  </si>
  <si>
    <t>3-8</t>
  </si>
  <si>
    <t>3-9</t>
  </si>
  <si>
    <t>3-10</t>
  </si>
  <si>
    <t>1-11</t>
  </si>
  <si>
    <t>1-12</t>
  </si>
  <si>
    <t>2-11</t>
  </si>
  <si>
    <t>2-12</t>
  </si>
  <si>
    <t>3-11</t>
  </si>
  <si>
    <t>3-12</t>
  </si>
  <si>
    <t>1-13</t>
  </si>
  <si>
    <t>1-14</t>
  </si>
  <si>
    <t>2-13</t>
  </si>
  <si>
    <t>2-14</t>
  </si>
  <si>
    <t>3-13</t>
  </si>
  <si>
    <t>3-14</t>
  </si>
  <si>
    <t>2-15</t>
  </si>
  <si>
    <t>2-16</t>
  </si>
  <si>
    <t>1-15</t>
  </si>
  <si>
    <t>1-16</t>
  </si>
  <si>
    <t>3-15</t>
  </si>
  <si>
    <t>3-16</t>
  </si>
  <si>
    <t>2-17</t>
  </si>
  <si>
    <t>2-18</t>
  </si>
  <si>
    <t>1-17</t>
  </si>
  <si>
    <t>1-18</t>
  </si>
  <si>
    <t>2-19</t>
  </si>
  <si>
    <t>2-20</t>
  </si>
  <si>
    <t>1-19</t>
  </si>
  <si>
    <t>1-20</t>
  </si>
  <si>
    <t>3-17</t>
  </si>
  <si>
    <t>3-18</t>
  </si>
  <si>
    <t>5 Min</t>
  </si>
  <si>
    <t>conc</t>
  </si>
  <si>
    <t>time</t>
  </si>
  <si>
    <t>30 Min</t>
  </si>
  <si>
    <t>conc (ug)</t>
  </si>
  <si>
    <t>5 - Repeat 3 - 1</t>
  </si>
  <si>
    <t>3-19</t>
  </si>
  <si>
    <t>3-20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</si>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</sst>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dd\ hh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16" fontId="0" fillId="0" borderId="0" xfId="0" quotePrefix="1" applyNumberFormat="1"/>
    <xf numFmtId="0" fontId="0" fillId="0" borderId="0" xfId="0" quotePrefix="1"/>
    <xf numFmtId="2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9792827141816"/>
          <c:y val="4.9540947924336359E-2"/>
          <c:w val="0.84751697111902302"/>
          <c:h val="0.75843463957374424"/>
        </c:manualLayout>
      </c:layout>
      <c:scatterChart>
        <c:scatterStyle val="lineMarker"/>
        <c:varyColors val="0"/>
        <c:ser>
          <c:idx val="1"/>
          <c:order val="0"/>
          <c:tx>
            <c:v>5 min swell</c:v>
          </c:tx>
          <c:spPr>
            <a:ln w="19050">
              <a:noFill/>
            </a:ln>
          </c:spPr>
          <c:marker>
            <c:symbol val="triangle"/>
            <c:size val="6"/>
            <c:spPr>
              <a:noFill/>
              <a:ln w="12700">
                <a:solidFill>
                  <a:srgbClr val="00B0F0"/>
                </a:solidFill>
              </a:ln>
            </c:spPr>
          </c:marker>
          <c:trendline>
            <c:spPr>
              <a:ln w="15875">
                <a:solidFill>
                  <a:srgbClr val="00B0F0"/>
                </a:solidFill>
                <a:prstDash val="dash"/>
              </a:ln>
            </c:spPr>
            <c:trendlineType val="poly"/>
            <c:order val="3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min'!$BP$206:$CA$206</c:f>
                <c:numCache>
                  <c:formatCode>General</c:formatCode>
                  <c:ptCount val="12"/>
                  <c:pt idx="0">
                    <c:v>1.3688298973214275</c:v>
                  </c:pt>
                  <c:pt idx="1">
                    <c:v>3.5503672982142835</c:v>
                  </c:pt>
                  <c:pt idx="2">
                    <c:v>5.3544362500000107</c:v>
                  </c:pt>
                  <c:pt idx="3">
                    <c:v>5.7944469151785816</c:v>
                  </c:pt>
                  <c:pt idx="4">
                    <c:v>6.734764066964293</c:v>
                  </c:pt>
                  <c:pt idx="5">
                    <c:v>9.0673991607142952</c:v>
                  </c:pt>
                  <c:pt idx="6">
                    <c:v>8.8571737098214314</c:v>
                  </c:pt>
                  <c:pt idx="7">
                    <c:v>8.865578901785705</c:v>
                  </c:pt>
                  <c:pt idx="8">
                    <c:v>9.4958075446428563</c:v>
                  </c:pt>
                  <c:pt idx="9">
                    <c:v>9.7629427946428464</c:v>
                  </c:pt>
                  <c:pt idx="10">
                    <c:v>10.110315468750009</c:v>
                  </c:pt>
                  <c:pt idx="11">
                    <c:v>10.328513700892861</c:v>
                  </c:pt>
                </c:numCache>
              </c:numRef>
            </c:plus>
            <c:minus>
              <c:numRef>
                <c:f>'5 min'!$BP$206:$CA$206</c:f>
                <c:numCache>
                  <c:formatCode>General</c:formatCode>
                  <c:ptCount val="12"/>
                  <c:pt idx="0">
                    <c:v>1.3688298973214275</c:v>
                  </c:pt>
                  <c:pt idx="1">
                    <c:v>3.5503672982142835</c:v>
                  </c:pt>
                  <c:pt idx="2">
                    <c:v>5.3544362500000107</c:v>
                  </c:pt>
                  <c:pt idx="3">
                    <c:v>5.7944469151785816</c:v>
                  </c:pt>
                  <c:pt idx="4">
                    <c:v>6.734764066964293</c:v>
                  </c:pt>
                  <c:pt idx="5">
                    <c:v>9.0673991607142952</c:v>
                  </c:pt>
                  <c:pt idx="6">
                    <c:v>8.8571737098214314</c:v>
                  </c:pt>
                  <c:pt idx="7">
                    <c:v>8.865578901785705</c:v>
                  </c:pt>
                  <c:pt idx="8">
                    <c:v>9.4958075446428563</c:v>
                  </c:pt>
                  <c:pt idx="9">
                    <c:v>9.7629427946428464</c:v>
                  </c:pt>
                  <c:pt idx="10">
                    <c:v>10.110315468750009</c:v>
                  </c:pt>
                  <c:pt idx="11">
                    <c:v>10.328513700892861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'5 min'!$B$222:$M$222</c:f>
              <c:numCache>
                <c:formatCode>0.00</c:formatCode>
                <c:ptCount val="12"/>
                <c:pt idx="0">
                  <c:v>1.2944444444444265</c:v>
                </c:pt>
                <c:pt idx="1">
                  <c:v>3.1722222222222491</c:v>
                </c:pt>
                <c:pt idx="2">
                  <c:v>5.4277777777777665</c:v>
                </c:pt>
                <c:pt idx="3">
                  <c:v>7.9388888888888873</c:v>
                </c:pt>
                <c:pt idx="4">
                  <c:v>10.305555555555552</c:v>
                </c:pt>
                <c:pt idx="5">
                  <c:v>12.549999999999967</c:v>
                </c:pt>
                <c:pt idx="6">
                  <c:v>15.449999999999967</c:v>
                </c:pt>
                <c:pt idx="7">
                  <c:v>18.366666666666688</c:v>
                </c:pt>
                <c:pt idx="8">
                  <c:v>20.694444444444446</c:v>
                </c:pt>
                <c:pt idx="9">
                  <c:v>22.777777777777786</c:v>
                </c:pt>
                <c:pt idx="10">
                  <c:v>26.027777777777732</c:v>
                </c:pt>
                <c:pt idx="11">
                  <c:v>28.483333333333309</c:v>
                </c:pt>
              </c:numCache>
            </c:numRef>
          </c:xVal>
          <c:yVal>
            <c:numRef>
              <c:f>'5 min'!$BP$205:$CA$205</c:f>
              <c:numCache>
                <c:formatCode>General</c:formatCode>
                <c:ptCount val="12"/>
                <c:pt idx="0">
                  <c:v>3.7964526502775637</c:v>
                </c:pt>
                <c:pt idx="1">
                  <c:v>11.779578148641074</c:v>
                </c:pt>
                <c:pt idx="2">
                  <c:v>18.35228554168156</c:v>
                </c:pt>
                <c:pt idx="3">
                  <c:v>23.076661797609976</c:v>
                </c:pt>
                <c:pt idx="4">
                  <c:v>26.865299267103271</c:v>
                </c:pt>
                <c:pt idx="5">
                  <c:v>29.597466982409649</c:v>
                </c:pt>
                <c:pt idx="6">
                  <c:v>30.684854582319343</c:v>
                </c:pt>
                <c:pt idx="7">
                  <c:v>32.239457817845562</c:v>
                </c:pt>
                <c:pt idx="8">
                  <c:v>33.476750860916994</c:v>
                </c:pt>
                <c:pt idx="9">
                  <c:v>34.876943761110162</c:v>
                </c:pt>
                <c:pt idx="10">
                  <c:v>35.482189086102011</c:v>
                </c:pt>
                <c:pt idx="11">
                  <c:v>36.132722136730742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73-4754-87D7-04AC0E05332B}"/>
            </c:ext>
          </c:extLst>
        </c:ser>
        <c:ser>
          <c:idx val="0"/>
          <c:order val="1"/>
          <c:tx>
            <c:v>30 min swell</c:v>
          </c:tx>
          <c:spPr>
            <a:ln w="25400">
              <a:noFill/>
            </a:ln>
          </c:spPr>
          <c:marker>
            <c:symbol val="x"/>
            <c:size val="5"/>
            <c:spPr>
              <a:noFill/>
              <a:ln w="12700">
                <a:solidFill>
                  <a:srgbClr val="0070C0"/>
                </a:solidFill>
              </a:ln>
            </c:spPr>
          </c:marker>
          <c:trendline>
            <c:spPr>
              <a:ln w="15875">
                <a:solidFill>
                  <a:srgbClr val="0070C0"/>
                </a:solidFill>
                <a:prstDash val="dashDot"/>
              </a:ln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min'!$BH$206:$BQ$206</c:f>
                <c:numCache>
                  <c:formatCode>General</c:formatCode>
                  <c:ptCount val="10"/>
                  <c:pt idx="0">
                    <c:v>0.71371562408167266</c:v>
                  </c:pt>
                  <c:pt idx="1">
                    <c:v>2.8685731958138634</c:v>
                  </c:pt>
                  <c:pt idx="2">
                    <c:v>4.9811793645879741</c:v>
                  </c:pt>
                  <c:pt idx="3">
                    <c:v>7.4336507341680758</c:v>
                  </c:pt>
                  <c:pt idx="4">
                    <c:v>8.4281353676658135</c:v>
                  </c:pt>
                  <c:pt idx="5">
                    <c:v>10.917816340237556</c:v>
                  </c:pt>
                  <c:pt idx="6">
                    <c:v>11.708033496415455</c:v>
                  </c:pt>
                  <c:pt idx="7">
                    <c:v>10.416850673854951</c:v>
                  </c:pt>
                  <c:pt idx="8">
                    <c:v>11.598890351340879</c:v>
                  </c:pt>
                  <c:pt idx="9">
                    <c:v>12.037473068593931</c:v>
                  </c:pt>
                </c:numCache>
              </c:numRef>
            </c:plus>
            <c:minus>
              <c:numRef>
                <c:f>'30 min'!$BH$206:$BQ$206</c:f>
                <c:numCache>
                  <c:formatCode>General</c:formatCode>
                  <c:ptCount val="10"/>
                  <c:pt idx="0">
                    <c:v>0.71371562408167266</c:v>
                  </c:pt>
                  <c:pt idx="1">
                    <c:v>2.8685731958138634</c:v>
                  </c:pt>
                  <c:pt idx="2">
                    <c:v>4.9811793645879741</c:v>
                  </c:pt>
                  <c:pt idx="3">
                    <c:v>7.4336507341680758</c:v>
                  </c:pt>
                  <c:pt idx="4">
                    <c:v>8.4281353676658135</c:v>
                  </c:pt>
                  <c:pt idx="5">
                    <c:v>10.917816340237556</c:v>
                  </c:pt>
                  <c:pt idx="6">
                    <c:v>11.708033496415455</c:v>
                  </c:pt>
                  <c:pt idx="7">
                    <c:v>10.416850673854951</c:v>
                  </c:pt>
                  <c:pt idx="8">
                    <c:v>11.598890351340879</c:v>
                  </c:pt>
                  <c:pt idx="9">
                    <c:v>12.037473068593931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'30 min'!$B$222:$K$222</c:f>
              <c:numCache>
                <c:formatCode>0.00</c:formatCode>
                <c:ptCount val="10"/>
                <c:pt idx="0">
                  <c:v>1.3777777777777462</c:v>
                </c:pt>
                <c:pt idx="1">
                  <c:v>4.449999999999978</c:v>
                </c:pt>
                <c:pt idx="2">
                  <c:v>7.4833333333332801</c:v>
                </c:pt>
                <c:pt idx="3">
                  <c:v>10.538888888888843</c:v>
                </c:pt>
                <c:pt idx="4">
                  <c:v>14.461111111111075</c:v>
                </c:pt>
                <c:pt idx="5">
                  <c:v>17.338888888888842</c:v>
                </c:pt>
                <c:pt idx="6">
                  <c:v>20.155555555555519</c:v>
                </c:pt>
                <c:pt idx="7">
                  <c:v>22.949999999999942</c:v>
                </c:pt>
                <c:pt idx="8">
                  <c:v>25.799999999999958</c:v>
                </c:pt>
                <c:pt idx="9">
                  <c:v>28.505555555555492</c:v>
                </c:pt>
              </c:numCache>
            </c:numRef>
          </c:xVal>
          <c:yVal>
            <c:numRef>
              <c:f>'30 min'!$BH$205:$BQ$205</c:f>
              <c:numCache>
                <c:formatCode>General</c:formatCode>
                <c:ptCount val="10"/>
                <c:pt idx="0">
                  <c:v>1.7141341785714286</c:v>
                </c:pt>
                <c:pt idx="1">
                  <c:v>17.629062226190477</c:v>
                </c:pt>
                <c:pt idx="2">
                  <c:v>33.827993488095231</c:v>
                </c:pt>
                <c:pt idx="3">
                  <c:v>45.04987082738095</c:v>
                </c:pt>
                <c:pt idx="4">
                  <c:v>53.525489886904765</c:v>
                </c:pt>
                <c:pt idx="5">
                  <c:v>63.275098800595231</c:v>
                </c:pt>
                <c:pt idx="6">
                  <c:v>68.165408002976193</c:v>
                </c:pt>
                <c:pt idx="7">
                  <c:v>71.985214238095253</c:v>
                </c:pt>
                <c:pt idx="8">
                  <c:v>74.247563520833324</c:v>
                </c:pt>
                <c:pt idx="9">
                  <c:v>76.681128922619038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73-4754-87D7-04AC0E05332B}"/>
            </c:ext>
          </c:extLst>
        </c:ser>
        <c:ser>
          <c:idx val="2"/>
          <c:order val="2"/>
          <c:tx>
            <c:v>30 min - mid</c:v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trendline>
            <c:spPr>
              <a:ln w="15875" cap="flat">
                <a:solidFill>
                  <a:srgbClr val="0070C0"/>
                </a:solidFill>
                <a:prstDash val="dashDot"/>
              </a:ln>
            </c:spPr>
            <c:trendlineType val="poly"/>
            <c:order val="2"/>
            <c:dispRSqr val="0"/>
            <c:dispEq val="0"/>
          </c:trendline>
          <c:xVal>
            <c:numRef>
              <c:f>'30 min'!$K$222:$L$222</c:f>
              <c:numCache>
                <c:formatCode>0.00</c:formatCode>
                <c:ptCount val="2"/>
                <c:pt idx="0">
                  <c:v>28.505555555555492</c:v>
                </c:pt>
                <c:pt idx="1">
                  <c:v>61.12222222222217</c:v>
                </c:pt>
              </c:numCache>
            </c:numRef>
          </c:xVal>
          <c:yVal>
            <c:numRef>
              <c:f>'30 min'!$BQ$205:$BR$205</c:f>
              <c:numCache>
                <c:formatCode>General</c:formatCode>
                <c:ptCount val="2"/>
                <c:pt idx="0">
                  <c:v>76.681128922619038</c:v>
                </c:pt>
                <c:pt idx="1">
                  <c:v>85.579871758928576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73-4754-87D7-04AC0E05332B}"/>
            </c:ext>
          </c:extLst>
        </c:ser>
        <c:ser>
          <c:idx val="3"/>
          <c:order val="3"/>
          <c:tx>
            <c:v>30 min - end</c:v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trendline>
            <c:spPr>
              <a:ln w="15875">
                <a:solidFill>
                  <a:srgbClr val="0070C0"/>
                </a:solidFill>
                <a:prstDash val="dashDot"/>
              </a:ln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min'!$BR$206:$BY$206</c:f>
                <c:numCache>
                  <c:formatCode>General</c:formatCode>
                  <c:ptCount val="8"/>
                  <c:pt idx="0">
                    <c:v>12.218885231146677</c:v>
                  </c:pt>
                  <c:pt idx="1">
                    <c:v>12.402776942424532</c:v>
                  </c:pt>
                  <c:pt idx="2">
                    <c:v>12.435661782350437</c:v>
                  </c:pt>
                  <c:pt idx="3">
                    <c:v>12.39109908059225</c:v>
                  </c:pt>
                  <c:pt idx="4">
                    <c:v>12.523605896310622</c:v>
                  </c:pt>
                  <c:pt idx="5">
                    <c:v>12.563846459923832</c:v>
                  </c:pt>
                  <c:pt idx="6">
                    <c:v>11.827732595002834</c:v>
                  </c:pt>
                  <c:pt idx="7">
                    <c:v>11.768961217323989</c:v>
                  </c:pt>
                </c:numCache>
              </c:numRef>
            </c:plus>
            <c:minus>
              <c:numRef>
                <c:f>'30 min'!$BR$206:$BY$206</c:f>
                <c:numCache>
                  <c:formatCode>General</c:formatCode>
                  <c:ptCount val="8"/>
                  <c:pt idx="0">
                    <c:v>12.218885231146677</c:v>
                  </c:pt>
                  <c:pt idx="1">
                    <c:v>12.402776942424532</c:v>
                  </c:pt>
                  <c:pt idx="2">
                    <c:v>12.435661782350437</c:v>
                  </c:pt>
                  <c:pt idx="3">
                    <c:v>12.39109908059225</c:v>
                  </c:pt>
                  <c:pt idx="4">
                    <c:v>12.523605896310622</c:v>
                  </c:pt>
                  <c:pt idx="5">
                    <c:v>12.563846459923832</c:v>
                  </c:pt>
                  <c:pt idx="6">
                    <c:v>11.827732595002834</c:v>
                  </c:pt>
                  <c:pt idx="7">
                    <c:v>11.768961217323989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'30 min'!$L$222:$S$222</c:f>
              <c:numCache>
                <c:formatCode>0.00</c:formatCode>
                <c:ptCount val="8"/>
                <c:pt idx="0">
                  <c:v>61.12222222222217</c:v>
                </c:pt>
                <c:pt idx="1">
                  <c:v>64.244444444444383</c:v>
                </c:pt>
                <c:pt idx="2">
                  <c:v>93.399999999999977</c:v>
                </c:pt>
                <c:pt idx="3">
                  <c:v>98.644444444444346</c:v>
                </c:pt>
                <c:pt idx="4">
                  <c:v>120.1055555555555</c:v>
                </c:pt>
                <c:pt idx="5">
                  <c:v>126.81666666666666</c:v>
                </c:pt>
                <c:pt idx="6">
                  <c:v>1489.8333333333333</c:v>
                </c:pt>
                <c:pt idx="7">
                  <c:v>1496.0444444444445</c:v>
                </c:pt>
              </c:numCache>
            </c:numRef>
          </c:xVal>
          <c:yVal>
            <c:numRef>
              <c:f>'30 min'!$BR$205:$BY$205</c:f>
              <c:numCache>
                <c:formatCode>General</c:formatCode>
                <c:ptCount val="8"/>
                <c:pt idx="0">
                  <c:v>85.579871758928576</c:v>
                </c:pt>
                <c:pt idx="1">
                  <c:v>86.223633880952363</c:v>
                </c:pt>
                <c:pt idx="2">
                  <c:v>87.291174366071445</c:v>
                </c:pt>
                <c:pt idx="3">
                  <c:v>88.2186651845238</c:v>
                </c:pt>
                <c:pt idx="4">
                  <c:v>86.899651648809524</c:v>
                </c:pt>
                <c:pt idx="5">
                  <c:v>86.706463425595246</c:v>
                </c:pt>
                <c:pt idx="6">
                  <c:v>85.286914958333327</c:v>
                </c:pt>
                <c:pt idx="7">
                  <c:v>85.447657681547611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B73-4754-87D7-04AC0E05332B}"/>
            </c:ext>
          </c:extLst>
        </c:ser>
        <c:ser>
          <c:idx val="4"/>
          <c:order val="4"/>
          <c:tx>
            <c:v>5 min - mid</c:v>
          </c:tx>
          <c:spPr>
            <a:ln w="19050">
              <a:noFill/>
            </a:ln>
          </c:spPr>
          <c:marker>
            <c:symbol val="triangle"/>
            <c:size val="6"/>
            <c:spPr>
              <a:noFill/>
              <a:ln w="12700">
                <a:solidFill>
                  <a:srgbClr val="00B0F0"/>
                </a:solidFill>
              </a:ln>
            </c:spPr>
          </c:marker>
          <c:trendline>
            <c:spPr>
              <a:ln w="15875">
                <a:solidFill>
                  <a:srgbClr val="00B0F0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'5 min'!$M$222:$N$222</c:f>
              <c:numCache>
                <c:formatCode>0.00</c:formatCode>
                <c:ptCount val="2"/>
                <c:pt idx="0">
                  <c:v>28.483333333333309</c:v>
                </c:pt>
                <c:pt idx="1">
                  <c:v>64.716666666666626</c:v>
                </c:pt>
              </c:numCache>
            </c:numRef>
          </c:xVal>
          <c:yVal>
            <c:numRef>
              <c:f>'5 min'!$CA$205:$CB$205</c:f>
              <c:numCache>
                <c:formatCode>General</c:formatCode>
                <c:ptCount val="2"/>
                <c:pt idx="0">
                  <c:v>36.132722136730742</c:v>
                </c:pt>
                <c:pt idx="1">
                  <c:v>39.932796698665875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B73-4754-87D7-04AC0E05332B}"/>
            </c:ext>
          </c:extLst>
        </c:ser>
        <c:ser>
          <c:idx val="5"/>
          <c:order val="5"/>
          <c:tx>
            <c:v>5 min - end</c:v>
          </c:tx>
          <c:spPr>
            <a:ln w="19050">
              <a:noFill/>
            </a:ln>
          </c:spPr>
          <c:marker>
            <c:symbol val="triangle"/>
            <c:size val="6"/>
            <c:spPr>
              <a:noFill/>
              <a:ln w="12700">
                <a:solidFill>
                  <a:srgbClr val="00B0F0"/>
                </a:solidFill>
              </a:ln>
            </c:spPr>
          </c:marker>
          <c:trendline>
            <c:spPr>
              <a:ln w="15875">
                <a:solidFill>
                  <a:srgbClr val="00B0F0"/>
                </a:solidFill>
                <a:prstDash val="dash"/>
              </a:ln>
            </c:spPr>
            <c:trendlineType val="poly"/>
            <c:order val="2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min'!$CB$206:$CI$206</c:f>
                <c:numCache>
                  <c:formatCode>General</c:formatCode>
                  <c:ptCount val="8"/>
                  <c:pt idx="0">
                    <c:v>10.767194575892855</c:v>
                  </c:pt>
                  <c:pt idx="1">
                    <c:v>10.96885252232142</c:v>
                  </c:pt>
                  <c:pt idx="2">
                    <c:v>10.875234647321443</c:v>
                  </c:pt>
                  <c:pt idx="3">
                    <c:v>10.949634013392856</c:v>
                  </c:pt>
                  <c:pt idx="4">
                    <c:v>10.660649941964284</c:v>
                  </c:pt>
                  <c:pt idx="5">
                    <c:v>10.766760843749999</c:v>
                  </c:pt>
                  <c:pt idx="6">
                    <c:v>10.857322651785722</c:v>
                  </c:pt>
                  <c:pt idx="7">
                    <c:v>10.881360089285716</c:v>
                  </c:pt>
                </c:numCache>
              </c:numRef>
            </c:plus>
            <c:minus>
              <c:numRef>
                <c:f>'5 min'!$CB$206:$CI$206</c:f>
                <c:numCache>
                  <c:formatCode>General</c:formatCode>
                  <c:ptCount val="8"/>
                  <c:pt idx="0">
                    <c:v>10.767194575892855</c:v>
                  </c:pt>
                  <c:pt idx="1">
                    <c:v>10.96885252232142</c:v>
                  </c:pt>
                  <c:pt idx="2">
                    <c:v>10.875234647321443</c:v>
                  </c:pt>
                  <c:pt idx="3">
                    <c:v>10.949634013392856</c:v>
                  </c:pt>
                  <c:pt idx="4">
                    <c:v>10.660649941964284</c:v>
                  </c:pt>
                  <c:pt idx="5">
                    <c:v>10.766760843749999</c:v>
                  </c:pt>
                  <c:pt idx="6">
                    <c:v>10.857322651785722</c:v>
                  </c:pt>
                  <c:pt idx="7">
                    <c:v>10.881360089285716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'5 min'!$N$222:$U$222</c:f>
              <c:numCache>
                <c:formatCode>0.00</c:formatCode>
                <c:ptCount val="8"/>
                <c:pt idx="0">
                  <c:v>64.716666666666626</c:v>
                </c:pt>
                <c:pt idx="1">
                  <c:v>70.58888888888886</c:v>
                </c:pt>
                <c:pt idx="2">
                  <c:v>92.549999999999969</c:v>
                </c:pt>
                <c:pt idx="3">
                  <c:v>99.2</c:v>
                </c:pt>
                <c:pt idx="4">
                  <c:v>118.76666666666665</c:v>
                </c:pt>
                <c:pt idx="5">
                  <c:v>121.09444444444443</c:v>
                </c:pt>
                <c:pt idx="6">
                  <c:v>1469.6000000000001</c:v>
                </c:pt>
                <c:pt idx="7">
                  <c:v>1473.1444444444444</c:v>
                </c:pt>
              </c:numCache>
            </c:numRef>
          </c:xVal>
          <c:yVal>
            <c:numRef>
              <c:f>'5 min'!$CB$205:$CI$205</c:f>
              <c:numCache>
                <c:formatCode>General</c:formatCode>
                <c:ptCount val="8"/>
                <c:pt idx="0">
                  <c:v>39.932796698665875</c:v>
                </c:pt>
                <c:pt idx="1">
                  <c:v>40.141798353502317</c:v>
                </c:pt>
                <c:pt idx="2">
                  <c:v>39.329473640624705</c:v>
                </c:pt>
                <c:pt idx="3">
                  <c:v>39.616559655599815</c:v>
                </c:pt>
                <c:pt idx="4">
                  <c:v>39.759812286705277</c:v>
                </c:pt>
                <c:pt idx="5">
                  <c:v>40.035756025645355</c:v>
                </c:pt>
                <c:pt idx="6">
                  <c:v>40.520789929624563</c:v>
                </c:pt>
                <c:pt idx="7">
                  <c:v>40.589328150281219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B73-4754-87D7-04AC0E053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361888"/>
        <c:axId val="781362872"/>
      </c:scatterChart>
      <c:valAx>
        <c:axId val="781361888"/>
        <c:scaling>
          <c:orientation val="minMax"/>
          <c:max val="1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layout>
            <c:manualLayout>
              <c:xMode val="edge"/>
              <c:yMode val="edge"/>
              <c:x val="0.43094209980694792"/>
              <c:y val="0.864060699424618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2872"/>
        <c:crosses val="autoZero"/>
        <c:crossBetween val="midCat"/>
      </c:valAx>
      <c:valAx>
        <c:axId val="781362872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Concentration in PBS (</a:t>
                </a:r>
                <a:r>
                  <a:rPr lang="en-GB" sz="105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GB" sz="1050">
                    <a:solidFill>
                      <a:sysClr val="windowText" lastClr="000000"/>
                    </a:solidFill>
                  </a:rPr>
                  <a:t>g/mL)</a:t>
                </a:r>
              </a:p>
            </c:rich>
          </c:tx>
          <c:layout>
            <c:manualLayout>
              <c:xMode val="edge"/>
              <c:yMode val="edge"/>
              <c:x val="1.1716277876899744E-2"/>
              <c:y val="0.2385805695347805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188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5986808569405847"/>
          <c:y val="4.5533036385361374E-2"/>
          <c:w val="0.35037331597172039"/>
          <c:h val="7.4851813922744426E-2"/>
        </c:manualLayout>
      </c:layout>
      <c:overlay val="0"/>
    </c:legend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9792827141816"/>
          <c:y val="4.9540947924336359E-2"/>
          <c:w val="0.84751697111902302"/>
          <c:h val="0.75843463957374424"/>
        </c:manualLayout>
      </c:layout>
      <c:scatterChart>
        <c:scatterStyle val="lineMarker"/>
        <c:varyColors val="0"/>
        <c:ser>
          <c:idx val="1"/>
          <c:order val="0"/>
          <c:tx>
            <c:v>5 min - start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poly"/>
            <c:order val="3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min'!$BP$206:$CA$206</c:f>
                <c:numCache>
                  <c:formatCode>General</c:formatCode>
                  <c:ptCount val="12"/>
                  <c:pt idx="0">
                    <c:v>1.3688298973214275</c:v>
                  </c:pt>
                  <c:pt idx="1">
                    <c:v>3.5503672982142835</c:v>
                  </c:pt>
                  <c:pt idx="2">
                    <c:v>5.3544362500000107</c:v>
                  </c:pt>
                  <c:pt idx="3">
                    <c:v>5.7944469151785816</c:v>
                  </c:pt>
                  <c:pt idx="4">
                    <c:v>6.734764066964293</c:v>
                  </c:pt>
                  <c:pt idx="5">
                    <c:v>9.0673991607142952</c:v>
                  </c:pt>
                  <c:pt idx="6">
                    <c:v>8.8571737098214314</c:v>
                  </c:pt>
                  <c:pt idx="7">
                    <c:v>8.865578901785705</c:v>
                  </c:pt>
                  <c:pt idx="8">
                    <c:v>9.4958075446428563</c:v>
                  </c:pt>
                  <c:pt idx="9">
                    <c:v>9.7629427946428464</c:v>
                  </c:pt>
                  <c:pt idx="10">
                    <c:v>10.110315468750009</c:v>
                  </c:pt>
                  <c:pt idx="11">
                    <c:v>10.328513700892861</c:v>
                  </c:pt>
                </c:numCache>
              </c:numRef>
            </c:plus>
            <c:minus>
              <c:numRef>
                <c:f>'5 min'!$BP$206:$CA$206</c:f>
                <c:numCache>
                  <c:formatCode>General</c:formatCode>
                  <c:ptCount val="12"/>
                  <c:pt idx="0">
                    <c:v>1.3688298973214275</c:v>
                  </c:pt>
                  <c:pt idx="1">
                    <c:v>3.5503672982142835</c:v>
                  </c:pt>
                  <c:pt idx="2">
                    <c:v>5.3544362500000107</c:v>
                  </c:pt>
                  <c:pt idx="3">
                    <c:v>5.7944469151785816</c:v>
                  </c:pt>
                  <c:pt idx="4">
                    <c:v>6.734764066964293</c:v>
                  </c:pt>
                  <c:pt idx="5">
                    <c:v>9.0673991607142952</c:v>
                  </c:pt>
                  <c:pt idx="6">
                    <c:v>8.8571737098214314</c:v>
                  </c:pt>
                  <c:pt idx="7">
                    <c:v>8.865578901785705</c:v>
                  </c:pt>
                  <c:pt idx="8">
                    <c:v>9.4958075446428563</c:v>
                  </c:pt>
                  <c:pt idx="9">
                    <c:v>9.7629427946428464</c:v>
                  </c:pt>
                  <c:pt idx="10">
                    <c:v>10.110315468750009</c:v>
                  </c:pt>
                  <c:pt idx="11">
                    <c:v>10.328513700892861</c:v>
                  </c:pt>
                </c:numCache>
              </c:numRef>
            </c:minus>
          </c:errBars>
          <c:xVal>
            <c:numRef>
              <c:f>'5 min'!$B$222:$M$222</c:f>
              <c:numCache>
                <c:formatCode>0.00</c:formatCode>
                <c:ptCount val="12"/>
                <c:pt idx="0">
                  <c:v>1.2944444444444265</c:v>
                </c:pt>
                <c:pt idx="1">
                  <c:v>3.1722222222222491</c:v>
                </c:pt>
                <c:pt idx="2">
                  <c:v>5.4277777777777665</c:v>
                </c:pt>
                <c:pt idx="3">
                  <c:v>7.9388888888888873</c:v>
                </c:pt>
                <c:pt idx="4">
                  <c:v>10.305555555555552</c:v>
                </c:pt>
                <c:pt idx="5">
                  <c:v>12.549999999999967</c:v>
                </c:pt>
                <c:pt idx="6">
                  <c:v>15.449999999999967</c:v>
                </c:pt>
                <c:pt idx="7">
                  <c:v>18.366666666666688</c:v>
                </c:pt>
                <c:pt idx="8">
                  <c:v>20.694444444444446</c:v>
                </c:pt>
                <c:pt idx="9">
                  <c:v>22.777777777777786</c:v>
                </c:pt>
                <c:pt idx="10">
                  <c:v>26.027777777777732</c:v>
                </c:pt>
                <c:pt idx="11">
                  <c:v>28.483333333333309</c:v>
                </c:pt>
              </c:numCache>
            </c:numRef>
          </c:xVal>
          <c:yVal>
            <c:numRef>
              <c:f>'5 min'!$BP$205:$CA$205</c:f>
              <c:numCache>
                <c:formatCode>General</c:formatCode>
                <c:ptCount val="12"/>
                <c:pt idx="0">
                  <c:v>3.7964526502775637</c:v>
                </c:pt>
                <c:pt idx="1">
                  <c:v>11.779578148641074</c:v>
                </c:pt>
                <c:pt idx="2">
                  <c:v>18.35228554168156</c:v>
                </c:pt>
                <c:pt idx="3">
                  <c:v>23.076661797609976</c:v>
                </c:pt>
                <c:pt idx="4">
                  <c:v>26.865299267103271</c:v>
                </c:pt>
                <c:pt idx="5">
                  <c:v>29.597466982409649</c:v>
                </c:pt>
                <c:pt idx="6">
                  <c:v>30.684854582319343</c:v>
                </c:pt>
                <c:pt idx="7">
                  <c:v>32.239457817845562</c:v>
                </c:pt>
                <c:pt idx="8">
                  <c:v>33.476750860916994</c:v>
                </c:pt>
                <c:pt idx="9">
                  <c:v>34.876943761110162</c:v>
                </c:pt>
                <c:pt idx="10">
                  <c:v>35.482189086102011</c:v>
                </c:pt>
                <c:pt idx="11">
                  <c:v>36.132722136730742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3A-4D19-A19F-5BA16CDBAB68}"/>
            </c:ext>
          </c:extLst>
        </c:ser>
        <c:ser>
          <c:idx val="0"/>
          <c:order val="1"/>
          <c:tx>
            <c:v>30 min - start</c:v>
          </c:tx>
          <c:spPr>
            <a:ln w="2540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Dot"/>
              </a:ln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min'!$BH$206:$BQ$206</c:f>
                <c:numCache>
                  <c:formatCode>General</c:formatCode>
                  <c:ptCount val="10"/>
                  <c:pt idx="0">
                    <c:v>0.71371562408167266</c:v>
                  </c:pt>
                  <c:pt idx="1">
                    <c:v>2.8685731958138634</c:v>
                  </c:pt>
                  <c:pt idx="2">
                    <c:v>4.9811793645879741</c:v>
                  </c:pt>
                  <c:pt idx="3">
                    <c:v>7.4336507341680758</c:v>
                  </c:pt>
                  <c:pt idx="4">
                    <c:v>8.4281353676658135</c:v>
                  </c:pt>
                  <c:pt idx="5">
                    <c:v>10.917816340237556</c:v>
                  </c:pt>
                  <c:pt idx="6">
                    <c:v>11.708033496415455</c:v>
                  </c:pt>
                  <c:pt idx="7">
                    <c:v>10.416850673854951</c:v>
                  </c:pt>
                  <c:pt idx="8">
                    <c:v>11.598890351340879</c:v>
                  </c:pt>
                  <c:pt idx="9">
                    <c:v>12.037473068593931</c:v>
                  </c:pt>
                </c:numCache>
              </c:numRef>
            </c:plus>
            <c:minus>
              <c:numRef>
                <c:f>'30 min'!$BH$206:$BQ$206</c:f>
                <c:numCache>
                  <c:formatCode>General</c:formatCode>
                  <c:ptCount val="10"/>
                  <c:pt idx="0">
                    <c:v>0.71371562408167266</c:v>
                  </c:pt>
                  <c:pt idx="1">
                    <c:v>2.8685731958138634</c:v>
                  </c:pt>
                  <c:pt idx="2">
                    <c:v>4.9811793645879741</c:v>
                  </c:pt>
                  <c:pt idx="3">
                    <c:v>7.4336507341680758</c:v>
                  </c:pt>
                  <c:pt idx="4">
                    <c:v>8.4281353676658135</c:v>
                  </c:pt>
                  <c:pt idx="5">
                    <c:v>10.917816340237556</c:v>
                  </c:pt>
                  <c:pt idx="6">
                    <c:v>11.708033496415455</c:v>
                  </c:pt>
                  <c:pt idx="7">
                    <c:v>10.416850673854951</c:v>
                  </c:pt>
                  <c:pt idx="8">
                    <c:v>11.598890351340879</c:v>
                  </c:pt>
                  <c:pt idx="9">
                    <c:v>12.037473068593931</c:v>
                  </c:pt>
                </c:numCache>
              </c:numRef>
            </c:minus>
          </c:errBars>
          <c:xVal>
            <c:numRef>
              <c:f>'30 min'!$B$222:$K$222</c:f>
              <c:numCache>
                <c:formatCode>0.00</c:formatCode>
                <c:ptCount val="10"/>
                <c:pt idx="0">
                  <c:v>1.3777777777777462</c:v>
                </c:pt>
                <c:pt idx="1">
                  <c:v>4.449999999999978</c:v>
                </c:pt>
                <c:pt idx="2">
                  <c:v>7.4833333333332801</c:v>
                </c:pt>
                <c:pt idx="3">
                  <c:v>10.538888888888843</c:v>
                </c:pt>
                <c:pt idx="4">
                  <c:v>14.461111111111075</c:v>
                </c:pt>
                <c:pt idx="5">
                  <c:v>17.338888888888842</c:v>
                </c:pt>
                <c:pt idx="6">
                  <c:v>20.155555555555519</c:v>
                </c:pt>
                <c:pt idx="7">
                  <c:v>22.949999999999942</c:v>
                </c:pt>
                <c:pt idx="8">
                  <c:v>25.799999999999958</c:v>
                </c:pt>
                <c:pt idx="9">
                  <c:v>28.505555555555492</c:v>
                </c:pt>
              </c:numCache>
            </c:numRef>
          </c:xVal>
          <c:yVal>
            <c:numRef>
              <c:f>'30 min'!$BH$205:$BQ$205</c:f>
              <c:numCache>
                <c:formatCode>General</c:formatCode>
                <c:ptCount val="10"/>
                <c:pt idx="0">
                  <c:v>1.7141341785714286</c:v>
                </c:pt>
                <c:pt idx="1">
                  <c:v>17.629062226190477</c:v>
                </c:pt>
                <c:pt idx="2">
                  <c:v>33.827993488095231</c:v>
                </c:pt>
                <c:pt idx="3">
                  <c:v>45.04987082738095</c:v>
                </c:pt>
                <c:pt idx="4">
                  <c:v>53.525489886904765</c:v>
                </c:pt>
                <c:pt idx="5">
                  <c:v>63.275098800595231</c:v>
                </c:pt>
                <c:pt idx="6">
                  <c:v>68.165408002976193</c:v>
                </c:pt>
                <c:pt idx="7">
                  <c:v>71.985214238095253</c:v>
                </c:pt>
                <c:pt idx="8">
                  <c:v>74.247563520833324</c:v>
                </c:pt>
                <c:pt idx="9">
                  <c:v>76.681128922619038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B3A-4D19-A19F-5BA16CDBAB68}"/>
            </c:ext>
          </c:extLst>
        </c:ser>
        <c:ser>
          <c:idx val="2"/>
          <c:order val="2"/>
          <c:tx>
            <c:v>30 min - mid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 cap="flat">
                <a:solidFill>
                  <a:schemeClr val="accent2"/>
                </a:solidFill>
                <a:prstDash val="dashDot"/>
              </a:ln>
            </c:spPr>
            <c:trendlineType val="poly"/>
            <c:order val="2"/>
            <c:dispRSqr val="0"/>
            <c:dispEq val="0"/>
          </c:trendline>
          <c:xVal>
            <c:numRef>
              <c:f>'30 min'!$K$222:$L$222</c:f>
              <c:numCache>
                <c:formatCode>0.00</c:formatCode>
                <c:ptCount val="2"/>
                <c:pt idx="0">
                  <c:v>28.505555555555492</c:v>
                </c:pt>
                <c:pt idx="1">
                  <c:v>61.12222222222217</c:v>
                </c:pt>
              </c:numCache>
            </c:numRef>
          </c:xVal>
          <c:yVal>
            <c:numRef>
              <c:f>'30 min'!$BQ$205:$BR$205</c:f>
              <c:numCache>
                <c:formatCode>General</c:formatCode>
                <c:ptCount val="2"/>
                <c:pt idx="0">
                  <c:v>76.681128922619038</c:v>
                </c:pt>
                <c:pt idx="1">
                  <c:v>85.579871758928576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B3A-4D19-A19F-5BA16CDBAB68}"/>
            </c:ext>
          </c:extLst>
        </c:ser>
        <c:ser>
          <c:idx val="3"/>
          <c:order val="3"/>
          <c:tx>
            <c:v>30 min - end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Dot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min'!$BR$206:$BY$206</c:f>
                <c:numCache>
                  <c:formatCode>General</c:formatCode>
                  <c:ptCount val="8"/>
                  <c:pt idx="0">
                    <c:v>12.218885231146677</c:v>
                  </c:pt>
                  <c:pt idx="1">
                    <c:v>12.402776942424532</c:v>
                  </c:pt>
                  <c:pt idx="2">
                    <c:v>12.435661782350437</c:v>
                  </c:pt>
                  <c:pt idx="3">
                    <c:v>12.39109908059225</c:v>
                  </c:pt>
                  <c:pt idx="4">
                    <c:v>12.523605896310622</c:v>
                  </c:pt>
                  <c:pt idx="5">
                    <c:v>12.563846459923832</c:v>
                  </c:pt>
                  <c:pt idx="6">
                    <c:v>11.827732595002834</c:v>
                  </c:pt>
                  <c:pt idx="7">
                    <c:v>11.768961217323989</c:v>
                  </c:pt>
                </c:numCache>
              </c:numRef>
            </c:plus>
            <c:minus>
              <c:numRef>
                <c:f>'30 min'!$BR$206:$BY$206</c:f>
                <c:numCache>
                  <c:formatCode>General</c:formatCode>
                  <c:ptCount val="8"/>
                  <c:pt idx="0">
                    <c:v>12.218885231146677</c:v>
                  </c:pt>
                  <c:pt idx="1">
                    <c:v>12.402776942424532</c:v>
                  </c:pt>
                  <c:pt idx="2">
                    <c:v>12.435661782350437</c:v>
                  </c:pt>
                  <c:pt idx="3">
                    <c:v>12.39109908059225</c:v>
                  </c:pt>
                  <c:pt idx="4">
                    <c:v>12.523605896310622</c:v>
                  </c:pt>
                  <c:pt idx="5">
                    <c:v>12.563846459923832</c:v>
                  </c:pt>
                  <c:pt idx="6">
                    <c:v>11.827732595002834</c:v>
                  </c:pt>
                  <c:pt idx="7">
                    <c:v>11.768961217323989</c:v>
                  </c:pt>
                </c:numCache>
              </c:numRef>
            </c:minus>
          </c:errBars>
          <c:xVal>
            <c:numRef>
              <c:f>'30 min'!$L$222:$S$222</c:f>
              <c:numCache>
                <c:formatCode>0.00</c:formatCode>
                <c:ptCount val="8"/>
                <c:pt idx="0">
                  <c:v>61.12222222222217</c:v>
                </c:pt>
                <c:pt idx="1">
                  <c:v>64.244444444444383</c:v>
                </c:pt>
                <c:pt idx="2">
                  <c:v>93.399999999999977</c:v>
                </c:pt>
                <c:pt idx="3">
                  <c:v>98.644444444444346</c:v>
                </c:pt>
                <c:pt idx="4">
                  <c:v>120.1055555555555</c:v>
                </c:pt>
                <c:pt idx="5">
                  <c:v>126.81666666666666</c:v>
                </c:pt>
                <c:pt idx="6">
                  <c:v>1489.8333333333333</c:v>
                </c:pt>
                <c:pt idx="7">
                  <c:v>1496.0444444444445</c:v>
                </c:pt>
              </c:numCache>
            </c:numRef>
          </c:xVal>
          <c:yVal>
            <c:numRef>
              <c:f>'30 min'!$BR$205:$BY$205</c:f>
              <c:numCache>
                <c:formatCode>General</c:formatCode>
                <c:ptCount val="8"/>
                <c:pt idx="0">
                  <c:v>85.579871758928576</c:v>
                </c:pt>
                <c:pt idx="1">
                  <c:v>86.223633880952363</c:v>
                </c:pt>
                <c:pt idx="2">
                  <c:v>87.291174366071445</c:v>
                </c:pt>
                <c:pt idx="3">
                  <c:v>88.2186651845238</c:v>
                </c:pt>
                <c:pt idx="4">
                  <c:v>86.899651648809524</c:v>
                </c:pt>
                <c:pt idx="5">
                  <c:v>86.706463425595246</c:v>
                </c:pt>
                <c:pt idx="6">
                  <c:v>85.286914958333327</c:v>
                </c:pt>
                <c:pt idx="7">
                  <c:v>85.447657681547611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B3A-4D19-A19F-5BA16CDBAB68}"/>
            </c:ext>
          </c:extLst>
        </c:ser>
        <c:ser>
          <c:idx val="4"/>
          <c:order val="4"/>
          <c:tx>
            <c:v>5 min - mid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'5 min'!$M$222:$N$222</c:f>
              <c:numCache>
                <c:formatCode>0.00</c:formatCode>
                <c:ptCount val="2"/>
                <c:pt idx="0">
                  <c:v>28.483333333333309</c:v>
                </c:pt>
                <c:pt idx="1">
                  <c:v>64.716666666666626</c:v>
                </c:pt>
              </c:numCache>
            </c:numRef>
          </c:xVal>
          <c:yVal>
            <c:numRef>
              <c:f>'5 min'!$CA$205:$CB$205</c:f>
              <c:numCache>
                <c:formatCode>General</c:formatCode>
                <c:ptCount val="2"/>
                <c:pt idx="0">
                  <c:v>36.132722136730742</c:v>
                </c:pt>
                <c:pt idx="1">
                  <c:v>39.932796698665875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B3A-4D19-A19F-5BA16CDBAB68}"/>
            </c:ext>
          </c:extLst>
        </c:ser>
        <c:ser>
          <c:idx val="5"/>
          <c:order val="5"/>
          <c:tx>
            <c:v>5 min - end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min'!$CB$206:$CI$206</c:f>
                <c:numCache>
                  <c:formatCode>General</c:formatCode>
                  <c:ptCount val="8"/>
                  <c:pt idx="0">
                    <c:v>10.767194575892855</c:v>
                  </c:pt>
                  <c:pt idx="1">
                    <c:v>10.96885252232142</c:v>
                  </c:pt>
                  <c:pt idx="2">
                    <c:v>10.875234647321443</c:v>
                  </c:pt>
                  <c:pt idx="3">
                    <c:v>10.949634013392856</c:v>
                  </c:pt>
                  <c:pt idx="4">
                    <c:v>10.660649941964284</c:v>
                  </c:pt>
                  <c:pt idx="5">
                    <c:v>10.766760843749999</c:v>
                  </c:pt>
                  <c:pt idx="6">
                    <c:v>10.857322651785722</c:v>
                  </c:pt>
                  <c:pt idx="7">
                    <c:v>10.881360089285716</c:v>
                  </c:pt>
                </c:numCache>
              </c:numRef>
            </c:plus>
            <c:minus>
              <c:numRef>
                <c:f>'5 min'!$CB$206:$CI$206</c:f>
                <c:numCache>
                  <c:formatCode>General</c:formatCode>
                  <c:ptCount val="8"/>
                  <c:pt idx="0">
                    <c:v>10.767194575892855</c:v>
                  </c:pt>
                  <c:pt idx="1">
                    <c:v>10.96885252232142</c:v>
                  </c:pt>
                  <c:pt idx="2">
                    <c:v>10.875234647321443</c:v>
                  </c:pt>
                  <c:pt idx="3">
                    <c:v>10.949634013392856</c:v>
                  </c:pt>
                  <c:pt idx="4">
                    <c:v>10.660649941964284</c:v>
                  </c:pt>
                  <c:pt idx="5">
                    <c:v>10.766760843749999</c:v>
                  </c:pt>
                  <c:pt idx="6">
                    <c:v>10.857322651785722</c:v>
                  </c:pt>
                  <c:pt idx="7">
                    <c:v>10.881360089285716</c:v>
                  </c:pt>
                </c:numCache>
              </c:numRef>
            </c:minus>
          </c:errBars>
          <c:xVal>
            <c:numRef>
              <c:f>'5 min'!$N$222:$U$222</c:f>
              <c:numCache>
                <c:formatCode>0.00</c:formatCode>
                <c:ptCount val="8"/>
                <c:pt idx="0">
                  <c:v>64.716666666666626</c:v>
                </c:pt>
                <c:pt idx="1">
                  <c:v>70.58888888888886</c:v>
                </c:pt>
                <c:pt idx="2">
                  <c:v>92.549999999999969</c:v>
                </c:pt>
                <c:pt idx="3">
                  <c:v>99.2</c:v>
                </c:pt>
                <c:pt idx="4">
                  <c:v>118.76666666666665</c:v>
                </c:pt>
                <c:pt idx="5">
                  <c:v>121.09444444444443</c:v>
                </c:pt>
                <c:pt idx="6">
                  <c:v>1469.6000000000001</c:v>
                </c:pt>
                <c:pt idx="7">
                  <c:v>1473.1444444444444</c:v>
                </c:pt>
              </c:numCache>
            </c:numRef>
          </c:xVal>
          <c:yVal>
            <c:numRef>
              <c:f>'5 min'!$CB$205:$CI$205</c:f>
              <c:numCache>
                <c:formatCode>General</c:formatCode>
                <c:ptCount val="8"/>
                <c:pt idx="0">
                  <c:v>39.932796698665875</c:v>
                </c:pt>
                <c:pt idx="1">
                  <c:v>40.141798353502317</c:v>
                </c:pt>
                <c:pt idx="2">
                  <c:v>39.329473640624705</c:v>
                </c:pt>
                <c:pt idx="3">
                  <c:v>39.616559655599815</c:v>
                </c:pt>
                <c:pt idx="4">
                  <c:v>39.759812286705277</c:v>
                </c:pt>
                <c:pt idx="5">
                  <c:v>40.035756025645355</c:v>
                </c:pt>
                <c:pt idx="6">
                  <c:v>40.520789929624563</c:v>
                </c:pt>
                <c:pt idx="7">
                  <c:v>40.589328150281219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B3A-4D19-A19F-5BA16CDBA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361888"/>
        <c:axId val="781362872"/>
      </c:scatterChart>
      <c:valAx>
        <c:axId val="781361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layout>
            <c:manualLayout>
              <c:xMode val="edge"/>
              <c:yMode val="edge"/>
              <c:x val="0.43094209980694792"/>
              <c:y val="0.864060699424618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2872"/>
        <c:crosses val="autoZero"/>
        <c:crossBetween val="midCat"/>
      </c:valAx>
      <c:valAx>
        <c:axId val="781362872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</a:rPr>
                  <a:t>Concentration (</a:t>
                </a:r>
                <a:r>
                  <a:rPr lang="en-GB" sz="1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GB" sz="1000">
                    <a:solidFill>
                      <a:sysClr val="windowText" lastClr="000000"/>
                    </a:solidFill>
                  </a:rPr>
                  <a:t>g/mL)</a:t>
                </a:r>
              </a:p>
            </c:rich>
          </c:tx>
          <c:layout>
            <c:manualLayout>
              <c:xMode val="edge"/>
              <c:yMode val="edge"/>
              <c:x val="1.1716277876899744E-2"/>
              <c:y val="0.2385805695347805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188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156028</xdr:colOff>
      <xdr:row>1</xdr:row>
      <xdr:rowOff>156028</xdr:rowOff>
    </xdr:from>
    <xdr:to>
      <xdr:col>7</xdr:col>
      <xdr:colOff>265455</xdr:colOff>
      <xdr:row>18</xdr:row>
      <xdr:rowOff>139845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3D8C41-5DED-4BA8-85B0-94169F854B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194028</xdr:colOff>
      <xdr:row>1</xdr:row>
      <xdr:rowOff>170510</xdr:rowOff>
    </xdr:from>
    <xdr:to>
      <xdr:col>14</xdr:col>
      <xdr:colOff>303454</xdr:colOff>
      <xdr:row>18</xdr:row>
      <xdr:rowOff>154327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D884ED-F738-4988-A973-8C022E4271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B921C-081F-460F-B894-E180880BFAE2}">
  <dimension ref="A1:CI226"/>
  <sheetViews>
    <sheetView zoomScale="70" zoomScaleNormal="85" workbookViewId="0">
      <selection sqref="A1:XFD1048576"/>
    </sheetView>
  </sheetViews>
  <sheetFormatPr defaultRowHeight="14.5" x14ac:dyDescent="0.35"/>
  <cols>
    <col min="2" max="2" width="11.81640625" customWidth="1"/>
    <col min="3" max="12" width="12.7265625" bestFit="1" customWidth="1"/>
    <col min="13" max="13" width="12.81640625" bestFit="1" customWidth="1"/>
    <col min="14" max="17" width="12.1796875" bestFit="1" customWidth="1"/>
    <col min="18" max="18" width="12.81640625" bestFit="1" customWidth="1"/>
    <col min="19" max="21" width="12.1796875" bestFit="1" customWidth="1"/>
    <col min="23" max="23" width="8.81640625" bestFit="1" customWidth="1"/>
    <col min="24" max="24" width="11.08984375" bestFit="1" customWidth="1"/>
    <col min="25" max="25" width="11.54296875" bestFit="1" customWidth="1"/>
    <col min="26" max="26" width="9.7265625" bestFit="1" customWidth="1"/>
    <col min="27" max="27" width="11.54296875" bestFit="1" customWidth="1"/>
    <col min="28" max="28" width="9.7265625" bestFit="1" customWidth="1"/>
    <col min="29" max="29" width="11.08984375" bestFit="1" customWidth="1"/>
    <col min="30" max="30" width="10.6328125" bestFit="1" customWidth="1"/>
    <col min="31" max="31" width="9.90625" bestFit="1" customWidth="1"/>
    <col min="32" max="32" width="11.453125" bestFit="1" customWidth="1"/>
    <col min="33" max="33" width="9.81640625" bestFit="1" customWidth="1"/>
    <col min="34" max="34" width="10.90625" bestFit="1" customWidth="1"/>
    <col min="35" max="35" width="9.81640625" bestFit="1" customWidth="1"/>
    <col min="36" max="39" width="8.90625" bestFit="1" customWidth="1"/>
    <col min="40" max="40" width="9.81640625" bestFit="1" customWidth="1"/>
    <col min="41" max="43" width="8.90625" bestFit="1" customWidth="1"/>
    <col min="44" max="44" width="8.81640625" customWidth="1"/>
    <col min="45" max="45" width="8.90625" bestFit="1" customWidth="1"/>
    <col min="46" max="46" width="11.1796875" bestFit="1" customWidth="1"/>
    <col min="47" max="47" width="16" bestFit="1" customWidth="1"/>
    <col min="48" max="48" width="9.90625" bestFit="1" customWidth="1"/>
    <col min="49" max="51" width="16" bestFit="1" customWidth="1"/>
    <col min="52" max="53" width="15.26953125" bestFit="1" customWidth="1"/>
    <col min="54" max="54" width="16" bestFit="1" customWidth="1"/>
    <col min="55" max="55" width="15.26953125" bestFit="1" customWidth="1"/>
    <col min="56" max="56" width="13.453125" bestFit="1" customWidth="1"/>
    <col min="57" max="57" width="9.90625" bestFit="1" customWidth="1"/>
    <col min="58" max="61" width="8.90625" bestFit="1" customWidth="1"/>
    <col min="62" max="62" width="9.81640625" bestFit="1" customWidth="1"/>
    <col min="63" max="65" width="8.90625" bestFit="1" customWidth="1"/>
    <col min="67" max="67" width="8.90625" bestFit="1" customWidth="1"/>
    <col min="68" max="68" width="9.90625" bestFit="1" customWidth="1"/>
    <col min="69" max="69" width="16.08984375" bestFit="1" customWidth="1"/>
    <col min="70" max="70" width="9.1796875" bestFit="1" customWidth="1"/>
    <col min="71" max="71" width="12.453125" bestFit="1" customWidth="1"/>
    <col min="72" max="72" width="16.08984375" bestFit="1" customWidth="1"/>
    <col min="73" max="73" width="9.7265625" bestFit="1" customWidth="1"/>
    <col min="74" max="74" width="16.08984375" bestFit="1" customWidth="1"/>
    <col min="75" max="75" width="10.54296875" bestFit="1" customWidth="1"/>
    <col min="76" max="79" width="16.08984375" bestFit="1" customWidth="1"/>
    <col min="80" max="87" width="8.81640625" bestFit="1" customWidth="1"/>
  </cols>
  <sheetData>
    <row r="1" spans="1:87" x14ac:dyDescent="0.35">
      <c r="A1" t="s">
        <v>3</v>
      </c>
      <c r="B1" s="3" t="s">
        <v>5</v>
      </c>
      <c r="C1" s="3" t="s">
        <v>6</v>
      </c>
      <c r="D1" s="3" t="s">
        <v>7</v>
      </c>
      <c r="E1" s="3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3" t="s">
        <v>35</v>
      </c>
      <c r="M1" s="3" t="s">
        <v>36</v>
      </c>
      <c r="N1" s="3" t="s">
        <v>41</v>
      </c>
      <c r="O1" s="3" t="s">
        <v>42</v>
      </c>
      <c r="P1" s="3" t="s">
        <v>49</v>
      </c>
      <c r="Q1" s="3" t="s">
        <v>50</v>
      </c>
      <c r="R1" s="3" t="s">
        <v>55</v>
      </c>
      <c r="S1" s="3" t="s">
        <v>56</v>
      </c>
      <c r="T1" s="3" t="s">
        <v>59</v>
      </c>
      <c r="U1" s="3" t="s">
        <v>60</v>
      </c>
      <c r="V1" s="3"/>
      <c r="W1" t="s">
        <v>4</v>
      </c>
      <c r="X1" s="3" t="s">
        <v>15</v>
      </c>
      <c r="Y1" s="3" t="s">
        <v>16</v>
      </c>
      <c r="Z1" s="3" t="s">
        <v>17</v>
      </c>
      <c r="AA1" s="3" t="s">
        <v>18</v>
      </c>
      <c r="AB1" s="3" t="s">
        <v>19</v>
      </c>
      <c r="AC1" s="3" t="s">
        <v>20</v>
      </c>
      <c r="AD1" s="3" t="s">
        <v>21</v>
      </c>
      <c r="AE1" s="3" t="s">
        <v>22</v>
      </c>
      <c r="AF1" s="3" t="s">
        <v>23</v>
      </c>
      <c r="AG1" s="3" t="s">
        <v>24</v>
      </c>
      <c r="AH1" s="3" t="s">
        <v>37</v>
      </c>
      <c r="AI1" s="3" t="s">
        <v>38</v>
      </c>
      <c r="AJ1" s="3" t="s">
        <v>43</v>
      </c>
      <c r="AK1" s="3" t="s">
        <v>44</v>
      </c>
      <c r="AL1" s="3" t="s">
        <v>47</v>
      </c>
      <c r="AM1" s="3" t="s">
        <v>48</v>
      </c>
      <c r="AN1" s="3" t="s">
        <v>53</v>
      </c>
      <c r="AO1" s="3" t="s">
        <v>54</v>
      </c>
      <c r="AP1" s="3" t="s">
        <v>57</v>
      </c>
      <c r="AQ1" s="3" t="s">
        <v>58</v>
      </c>
      <c r="AR1" s="3"/>
      <c r="AS1" t="s">
        <v>68</v>
      </c>
      <c r="AT1" s="3" t="s">
        <v>25</v>
      </c>
      <c r="AU1" s="3" t="s">
        <v>26</v>
      </c>
      <c r="AV1" s="3" t="s">
        <v>27</v>
      </c>
      <c r="AW1" s="3" t="s">
        <v>28</v>
      </c>
      <c r="AX1" s="3" t="s">
        <v>29</v>
      </c>
      <c r="AY1" s="3" t="s">
        <v>30</v>
      </c>
      <c r="AZ1" s="3" t="s">
        <v>31</v>
      </c>
      <c r="BA1" s="3" t="s">
        <v>32</v>
      </c>
      <c r="BB1" s="3" t="s">
        <v>33</v>
      </c>
      <c r="BC1" s="3" t="s">
        <v>34</v>
      </c>
      <c r="BD1" s="3" t="s">
        <v>39</v>
      </c>
      <c r="BE1" s="3" t="s">
        <v>40</v>
      </c>
      <c r="BF1" s="3" t="s">
        <v>45</v>
      </c>
      <c r="BG1" s="3" t="s">
        <v>46</v>
      </c>
      <c r="BH1" s="3" t="s">
        <v>51</v>
      </c>
      <c r="BI1" s="3" t="s">
        <v>52</v>
      </c>
      <c r="BJ1" s="3" t="s">
        <v>61</v>
      </c>
      <c r="BK1" s="3" t="s">
        <v>62</v>
      </c>
      <c r="BL1" s="3" t="s">
        <v>69</v>
      </c>
      <c r="BM1" s="3" t="s">
        <v>70</v>
      </c>
      <c r="BN1" s="3"/>
    </row>
    <row r="2" spans="1:87" x14ac:dyDescent="0.35">
      <c r="A2" t="s">
        <v>1</v>
      </c>
      <c r="B2" t="s">
        <v>2</v>
      </c>
      <c r="C2" t="s">
        <v>2</v>
      </c>
      <c r="D2" t="s">
        <v>2</v>
      </c>
      <c r="E2" t="s">
        <v>2</v>
      </c>
      <c r="F2" t="s">
        <v>2</v>
      </c>
      <c r="G2" t="s">
        <v>2</v>
      </c>
      <c r="H2" t="s">
        <v>2</v>
      </c>
      <c r="I2" t="s">
        <v>2</v>
      </c>
      <c r="J2" t="s">
        <v>2</v>
      </c>
      <c r="K2" t="s">
        <v>2</v>
      </c>
      <c r="L2" t="s">
        <v>2</v>
      </c>
      <c r="M2" t="s">
        <v>2</v>
      </c>
      <c r="N2" t="s">
        <v>2</v>
      </c>
      <c r="O2" t="s">
        <v>2</v>
      </c>
      <c r="P2" t="s">
        <v>2</v>
      </c>
      <c r="Q2" t="s">
        <v>2</v>
      </c>
      <c r="R2" t="s">
        <v>2</v>
      </c>
      <c r="S2" t="s">
        <v>2</v>
      </c>
      <c r="T2" t="s">
        <v>2</v>
      </c>
      <c r="U2" t="s">
        <v>2</v>
      </c>
      <c r="W2" t="s">
        <v>1</v>
      </c>
      <c r="X2" t="s">
        <v>2</v>
      </c>
      <c r="Y2" t="s">
        <v>2</v>
      </c>
      <c r="Z2" t="s">
        <v>2</v>
      </c>
      <c r="AA2" t="s">
        <v>2</v>
      </c>
      <c r="AB2" t="s">
        <v>2</v>
      </c>
      <c r="AC2" t="s">
        <v>2</v>
      </c>
      <c r="AD2" t="s">
        <v>2</v>
      </c>
      <c r="AE2" t="s">
        <v>2</v>
      </c>
      <c r="AF2" t="s">
        <v>2</v>
      </c>
      <c r="AG2" t="s">
        <v>2</v>
      </c>
      <c r="AH2" t="s">
        <v>2</v>
      </c>
      <c r="AI2" t="s">
        <v>2</v>
      </c>
      <c r="AJ2" t="s">
        <v>2</v>
      </c>
      <c r="AK2" t="s">
        <v>2</v>
      </c>
      <c r="AL2" t="s">
        <v>2</v>
      </c>
      <c r="AM2" t="s">
        <v>2</v>
      </c>
      <c r="AN2" t="s">
        <v>2</v>
      </c>
      <c r="AO2" t="s">
        <v>2</v>
      </c>
      <c r="AP2" t="s">
        <v>2</v>
      </c>
      <c r="AQ2" t="s">
        <v>2</v>
      </c>
      <c r="AS2" t="s">
        <v>1</v>
      </c>
      <c r="AT2" t="s">
        <v>2</v>
      </c>
      <c r="AU2" t="s">
        <v>2</v>
      </c>
      <c r="AV2" t="s">
        <v>2</v>
      </c>
      <c r="AW2" t="s">
        <v>2</v>
      </c>
      <c r="AX2" t="s">
        <v>2</v>
      </c>
      <c r="AY2" t="s">
        <v>2</v>
      </c>
      <c r="AZ2" t="s">
        <v>2</v>
      </c>
      <c r="BA2" t="s">
        <v>2</v>
      </c>
      <c r="BB2" t="s">
        <v>2</v>
      </c>
      <c r="BC2" t="s">
        <v>2</v>
      </c>
      <c r="BD2" t="s">
        <v>2</v>
      </c>
      <c r="BE2" t="s">
        <v>2</v>
      </c>
      <c r="BF2" t="s">
        <v>2</v>
      </c>
      <c r="BG2" t="s">
        <v>2</v>
      </c>
      <c r="BH2" t="s">
        <v>2</v>
      </c>
      <c r="BI2" t="s">
        <v>2</v>
      </c>
      <c r="BJ2" t="s">
        <v>2</v>
      </c>
      <c r="BK2" t="s">
        <v>2</v>
      </c>
      <c r="BL2" t="s">
        <v>2</v>
      </c>
      <c r="BM2" t="s">
        <v>2</v>
      </c>
      <c r="BO2" t="s">
        <v>1</v>
      </c>
    </row>
    <row r="3" spans="1:87" x14ac:dyDescent="0.35">
      <c r="A3">
        <v>400</v>
      </c>
      <c r="B3">
        <v>-5.8484142649999999E-3</v>
      </c>
      <c r="C3">
        <v>4.5337044869999998E-4</v>
      </c>
      <c r="D3">
        <v>-2.212935127E-3</v>
      </c>
      <c r="E3">
        <v>-4.1464376260000003E-3</v>
      </c>
      <c r="F3">
        <v>-3.7122380449999999E-3</v>
      </c>
      <c r="G3">
        <v>-3.7798874549999999E-3</v>
      </c>
      <c r="H3">
        <v>-4.1037704800000003E-3</v>
      </c>
      <c r="I3">
        <v>-4.991888069E-3</v>
      </c>
      <c r="J3">
        <v>2.7102353050000002E-3</v>
      </c>
      <c r="K3">
        <v>-2.962102415E-3</v>
      </c>
      <c r="L3">
        <v>-7.3035352399999996E-4</v>
      </c>
      <c r="M3">
        <v>-2.743820893E-3</v>
      </c>
      <c r="N3">
        <v>1.1218448170000001E-2</v>
      </c>
      <c r="O3">
        <v>8.1480322410000007E-3</v>
      </c>
      <c r="P3">
        <v>2.4498852440000001E-3</v>
      </c>
      <c r="Q3">
        <v>3.743825248E-3</v>
      </c>
      <c r="R3">
        <v>3.6303396339999999E-3</v>
      </c>
      <c r="S3">
        <v>7.1478175230000002E-4</v>
      </c>
      <c r="T3">
        <v>4.8763109370000002E-3</v>
      </c>
      <c r="U3">
        <v>3.644174431E-3</v>
      </c>
      <c r="W3">
        <v>400</v>
      </c>
      <c r="X3">
        <v>-3.9712297729999997E-3</v>
      </c>
      <c r="Y3">
        <v>-1.222631894E-3</v>
      </c>
      <c r="Z3">
        <v>-8.3344215529999998E-3</v>
      </c>
      <c r="AA3">
        <v>-4.0474045090000002E-3</v>
      </c>
      <c r="AB3">
        <v>-3.600115888E-3</v>
      </c>
      <c r="AC3">
        <v>-2.1953703840000001E-3</v>
      </c>
      <c r="AD3">
        <v>-3.4903788469999998E-3</v>
      </c>
      <c r="AE3">
        <v>-7.1475645530000003E-3</v>
      </c>
      <c r="AF3">
        <v>-2.067347057E-3</v>
      </c>
      <c r="AG3">
        <v>2.048520837E-3</v>
      </c>
      <c r="AH3">
        <v>-1.4828542479999999E-3</v>
      </c>
      <c r="AI3">
        <v>2.5923841170000001E-3</v>
      </c>
      <c r="AJ3">
        <v>8.1338947639999996E-3</v>
      </c>
      <c r="AK3">
        <v>6.9369440900000001E-3</v>
      </c>
      <c r="AL3">
        <v>6.3062938860000001E-3</v>
      </c>
      <c r="AM3">
        <v>3.5522456749999998E-3</v>
      </c>
      <c r="AN3">
        <v>3.609457519E-3</v>
      </c>
      <c r="AO3">
        <v>4.4706850309999997E-3</v>
      </c>
      <c r="AP3">
        <v>1.533418894E-3</v>
      </c>
      <c r="AQ3">
        <v>4.5722522769999999E-3</v>
      </c>
      <c r="AS3">
        <v>400</v>
      </c>
      <c r="AT3">
        <v>-4.6882816544778381E-3</v>
      </c>
      <c r="AU3">
        <v>1.864355740997032E-4</v>
      </c>
      <c r="AV3">
        <v>-4.8914043568718908E-3</v>
      </c>
      <c r="AW3">
        <v>-4.0754928932212357E-3</v>
      </c>
      <c r="AX3">
        <v>-3.1934252603618984E-3</v>
      </c>
      <c r="AY3">
        <v>-2.1645822798095262E-3</v>
      </c>
      <c r="AZ3">
        <v>-3.128052032488505E-3</v>
      </c>
      <c r="BA3">
        <v>-5.3794834592671859E-3</v>
      </c>
      <c r="BB3">
        <v>3.5521301031379583E-4</v>
      </c>
      <c r="BC3">
        <v>2.0957088201401257E-4</v>
      </c>
      <c r="BD3">
        <v>-1.5965156953686322E-4</v>
      </c>
      <c r="BE3">
        <v>1.5160885987765748E-4</v>
      </c>
      <c r="BF3">
        <v>9.8164623706697828E-3</v>
      </c>
      <c r="BG3">
        <v>7.6390796208044469E-3</v>
      </c>
      <c r="BH3">
        <v>5.2893327402840787E-3</v>
      </c>
      <c r="BI3">
        <v>4.6306452859716535E-3</v>
      </c>
      <c r="BJ3">
        <v>4.4238361020465774E-3</v>
      </c>
      <c r="BK3">
        <v>3.5097944883691308E-3</v>
      </c>
      <c r="BL3">
        <v>3.6994824035321621E-3</v>
      </c>
      <c r="BM3">
        <v>4.8694837278530738E-3</v>
      </c>
      <c r="BO3">
        <v>400</v>
      </c>
      <c r="BP3">
        <v>-4.8359752308259453E-3</v>
      </c>
      <c r="BQ3">
        <v>-1.9427529040009895E-4</v>
      </c>
      <c r="BR3">
        <v>-5.1462536789572966E-3</v>
      </c>
      <c r="BS3">
        <v>-4.0897783427404121E-3</v>
      </c>
      <c r="BT3">
        <v>-3.5019263977872999E-3</v>
      </c>
      <c r="BU3">
        <v>-2.7132800396031755E-3</v>
      </c>
      <c r="BV3">
        <v>-3.574067119829502E-3</v>
      </c>
      <c r="BW3">
        <v>-5.8396453604223951E-3</v>
      </c>
      <c r="BX3">
        <v>3.3270041943793204E-4</v>
      </c>
      <c r="BY3">
        <v>-2.3467023199532914E-4</v>
      </c>
      <c r="BZ3">
        <v>-7.9095311384562103E-4</v>
      </c>
      <c r="CA3">
        <v>5.7361292552509983E-8</v>
      </c>
      <c r="CB3">
        <v>9.7229351015565933E-3</v>
      </c>
      <c r="CC3">
        <v>7.5746853172681495E-3</v>
      </c>
      <c r="CD3">
        <v>4.6818372900946925E-3</v>
      </c>
      <c r="CE3">
        <v>3.9755720696572176E-3</v>
      </c>
      <c r="CF3">
        <v>3.8878777516821923E-3</v>
      </c>
      <c r="CG3">
        <v>2.8984204238897103E-3</v>
      </c>
      <c r="CH3">
        <v>3.3697374115107207E-3</v>
      </c>
      <c r="CI3">
        <v>4.3619701452843581E-3</v>
      </c>
    </row>
    <row r="4" spans="1:87" x14ac:dyDescent="0.35">
      <c r="A4">
        <v>399</v>
      </c>
      <c r="B4">
        <v>-5.8249174619999997E-3</v>
      </c>
      <c r="C4">
        <v>-4.5995675029999999E-3</v>
      </c>
      <c r="D4">
        <v>-6.1526391659999999E-3</v>
      </c>
      <c r="E4">
        <v>-2.0393673329999998E-3</v>
      </c>
      <c r="F4">
        <v>-4.5407554130000001E-3</v>
      </c>
      <c r="G4">
        <v>-3.4578170160000001E-3</v>
      </c>
      <c r="H4">
        <v>-3.660955001E-3</v>
      </c>
      <c r="I4">
        <v>-3.4134385639999999E-3</v>
      </c>
      <c r="J4">
        <v>-2.3587322789999999E-3</v>
      </c>
      <c r="K4">
        <v>-4.958107602E-3</v>
      </c>
      <c r="L4">
        <v>-5.0791925749999996E-3</v>
      </c>
      <c r="M4">
        <v>-4.979399499E-3</v>
      </c>
      <c r="N4">
        <v>1.294850744E-2</v>
      </c>
      <c r="O4">
        <v>6.3732210550000003E-3</v>
      </c>
      <c r="P4">
        <v>7.1791810909999998E-3</v>
      </c>
      <c r="Q4">
        <v>7.2215283289999996E-3</v>
      </c>
      <c r="R4">
        <v>-9.9314365069999989E-4</v>
      </c>
      <c r="S4">
        <v>9.1914727819999997E-4</v>
      </c>
      <c r="T4">
        <v>2.1846441089999999E-3</v>
      </c>
      <c r="U4">
        <v>2.5724370500000001E-3</v>
      </c>
      <c r="W4">
        <v>399</v>
      </c>
      <c r="X4">
        <v>-3.0032363720000001E-3</v>
      </c>
      <c r="Y4">
        <v>-2.8452088590000001E-3</v>
      </c>
      <c r="Z4">
        <v>-7.114817388E-3</v>
      </c>
      <c r="AA4">
        <v>-3.6567966449999999E-3</v>
      </c>
      <c r="AB4">
        <v>-4.4004041700000003E-3</v>
      </c>
      <c r="AC4">
        <v>-5.0248466429999999E-3</v>
      </c>
      <c r="AD4">
        <v>-1.4318233589999999E-3</v>
      </c>
      <c r="AE4">
        <v>-3.9471690540000002E-3</v>
      </c>
      <c r="AF4">
        <v>-4.3653990139999998E-3</v>
      </c>
      <c r="AG4">
        <v>1.310926396E-3</v>
      </c>
      <c r="AH4">
        <v>-2.1247433030000002E-3</v>
      </c>
      <c r="AI4">
        <v>-2.1473595410000002E-3</v>
      </c>
      <c r="AJ4">
        <v>6.4990660180000003E-3</v>
      </c>
      <c r="AK4">
        <v>7.1594701150000002E-3</v>
      </c>
      <c r="AL4">
        <v>3.1964853410000002E-3</v>
      </c>
      <c r="AM4">
        <v>5.759467836E-3</v>
      </c>
      <c r="AN4">
        <v>4.4660718410000002E-4</v>
      </c>
      <c r="AO4">
        <v>1.8042931329999999E-3</v>
      </c>
      <c r="AP4">
        <v>4.5953784139999999E-3</v>
      </c>
      <c r="AQ4">
        <v>4.165943246E-3</v>
      </c>
      <c r="AS4">
        <v>399</v>
      </c>
      <c r="AT4">
        <v>-4.1979464031014152E-3</v>
      </c>
      <c r="AU4">
        <v>-2.803360894141804E-3</v>
      </c>
      <c r="AV4">
        <v>-6.564937993737573E-3</v>
      </c>
      <c r="AW4">
        <v>-1.8894118180735608E-3</v>
      </c>
      <c r="AX4">
        <v>-3.8194960157729944E-3</v>
      </c>
      <c r="AY4">
        <v>-3.4680391189684323E-3</v>
      </c>
      <c r="AZ4">
        <v>-2.1501993168338189E-3</v>
      </c>
      <c r="BA4">
        <v>-3.372005333431489E-3</v>
      </c>
      <c r="BB4">
        <v>-3.0426189224605931E-3</v>
      </c>
      <c r="BC4">
        <v>-1.0690571453699214E-3</v>
      </c>
      <c r="BD4">
        <v>-2.8857778065331423E-3</v>
      </c>
      <c r="BE4">
        <v>-3.4947332558173446E-3</v>
      </c>
      <c r="BF4">
        <v>1.0665821437699671E-2</v>
      </c>
      <c r="BG4">
        <v>6.789735003621138E-3</v>
      </c>
      <c r="BH4">
        <v>5.7006389278810967E-3</v>
      </c>
      <c r="BI4">
        <v>7.3897668311471987E-3</v>
      </c>
      <c r="BJ4">
        <v>-1.4620709403467559E-4</v>
      </c>
      <c r="BK4">
        <v>1.6324844286805479E-3</v>
      </c>
      <c r="BL4">
        <v>4.0578766534276056E-3</v>
      </c>
      <c r="BM4">
        <v>3.4832998397819046E-3</v>
      </c>
      <c r="BO4">
        <v>399</v>
      </c>
      <c r="BP4">
        <v>-4.3420334123671382E-3</v>
      </c>
      <c r="BQ4">
        <v>-3.4160457520472677E-3</v>
      </c>
      <c r="BR4">
        <v>-6.6107981825791915E-3</v>
      </c>
      <c r="BS4">
        <v>-2.5285252653578535E-3</v>
      </c>
      <c r="BT4">
        <v>-4.2535518662576649E-3</v>
      </c>
      <c r="BU4">
        <v>-3.9835675926561441E-3</v>
      </c>
      <c r="BV4">
        <v>-2.4143258922779396E-3</v>
      </c>
      <c r="BW4">
        <v>-3.5775376504771626E-3</v>
      </c>
      <c r="BX4">
        <v>-3.2555834051535312E-3</v>
      </c>
      <c r="BY4">
        <v>-1.5720794504566406E-3</v>
      </c>
      <c r="BZ4">
        <v>-3.3632378948443807E-3</v>
      </c>
      <c r="CA4">
        <v>-3.5404974319391148E-3</v>
      </c>
      <c r="CB4">
        <v>1.0037798298566557E-2</v>
      </c>
      <c r="CC4">
        <v>6.7741420578737123E-3</v>
      </c>
      <c r="CD4">
        <v>5.3587684532936984E-3</v>
      </c>
      <c r="CE4">
        <v>6.790254332049067E-3</v>
      </c>
      <c r="CF4">
        <v>-2.3091452021155846E-4</v>
      </c>
      <c r="CG4">
        <v>1.4519749466268491E-3</v>
      </c>
      <c r="CH4">
        <v>3.6126330588092015E-3</v>
      </c>
      <c r="CI4">
        <v>3.4072267119273016E-3</v>
      </c>
    </row>
    <row r="5" spans="1:87" x14ac:dyDescent="0.35">
      <c r="A5">
        <v>398</v>
      </c>
      <c r="B5">
        <v>-1.768083428E-3</v>
      </c>
      <c r="C5">
        <v>-9.0919825019999999E-4</v>
      </c>
      <c r="D5">
        <v>-1.946862321E-3</v>
      </c>
      <c r="E5">
        <v>-9.6664449670000004E-4</v>
      </c>
      <c r="F5">
        <v>-1.7693724949999999E-3</v>
      </c>
      <c r="G5">
        <v>-2.3845802059999999E-3</v>
      </c>
      <c r="H5">
        <v>-2.8665019199999998E-3</v>
      </c>
      <c r="I5">
        <v>-2.1505535110000001E-3</v>
      </c>
      <c r="J5">
        <v>1.140634529E-3</v>
      </c>
      <c r="K5">
        <v>-4.8183288890000001E-4</v>
      </c>
      <c r="L5">
        <v>-2.3137778040000002E-3</v>
      </c>
      <c r="M5">
        <v>-8.2425487929999996E-4</v>
      </c>
      <c r="N5">
        <v>9.0405698869999995E-3</v>
      </c>
      <c r="O5">
        <v>6.7071188239999999E-3</v>
      </c>
      <c r="P5">
        <v>2.9218748680000001E-3</v>
      </c>
      <c r="Q5">
        <v>5.0704921599999996E-3</v>
      </c>
      <c r="R5">
        <v>1.938961563E-3</v>
      </c>
      <c r="S5">
        <v>3.5828081889999999E-3</v>
      </c>
      <c r="T5">
        <v>3.4506297670000002E-3</v>
      </c>
      <c r="U5">
        <v>6.8146274429999997E-3</v>
      </c>
      <c r="W5">
        <v>398</v>
      </c>
      <c r="X5">
        <v>-1.601971802E-3</v>
      </c>
      <c r="Y5">
        <v>-1.172448159E-3</v>
      </c>
      <c r="Z5">
        <v>-5.8697653000000004E-3</v>
      </c>
      <c r="AA5">
        <v>-5.2669458090000001E-3</v>
      </c>
      <c r="AB5">
        <v>-4.0363254960000001E-3</v>
      </c>
      <c r="AC5">
        <v>-3.2386539970000001E-3</v>
      </c>
      <c r="AD5">
        <v>-1.7409612190000001E-3</v>
      </c>
      <c r="AE5">
        <v>-6.930510979E-3</v>
      </c>
      <c r="AF5">
        <v>7.1939709600000003E-4</v>
      </c>
      <c r="AG5">
        <v>3.1191732269999998E-3</v>
      </c>
      <c r="AH5">
        <v>-2.25815759E-3</v>
      </c>
      <c r="AI5">
        <v>1.618789393E-3</v>
      </c>
      <c r="AJ5">
        <v>9.1803045940000005E-3</v>
      </c>
      <c r="AK5">
        <v>5.5302120749999998E-3</v>
      </c>
      <c r="AL5">
        <v>1.4491040489999999E-3</v>
      </c>
      <c r="AM5">
        <v>2.698800294E-3</v>
      </c>
      <c r="AN5">
        <v>3.626893973E-3</v>
      </c>
      <c r="AO5">
        <v>4.0946514349999999E-3</v>
      </c>
      <c r="AP5">
        <v>3.7370105269999999E-3</v>
      </c>
      <c r="AQ5">
        <v>5.2214777100000002E-3</v>
      </c>
      <c r="AS5">
        <v>398</v>
      </c>
      <c r="AT5">
        <v>-1.4822968836793809E-3</v>
      </c>
      <c r="AU5">
        <v>-5.6846484087427849E-4</v>
      </c>
      <c r="AV5">
        <v>-3.2172192358293269E-3</v>
      </c>
      <c r="AW5">
        <v>-2.5213567121358583E-3</v>
      </c>
      <c r="AX5">
        <v>-2.0603794488636314E-3</v>
      </c>
      <c r="AY5">
        <v>-2.7447124095924757E-3</v>
      </c>
      <c r="AZ5">
        <v>-2.2047177437676687E-3</v>
      </c>
      <c r="BA5">
        <v>-4.2326351181897742E-3</v>
      </c>
      <c r="BB5">
        <v>1.0149412216045141E-3</v>
      </c>
      <c r="BC5">
        <v>1.8778251863867459E-3</v>
      </c>
      <c r="BD5">
        <v>-1.3300248711280833E-3</v>
      </c>
      <c r="BE5">
        <v>1.0971774837724431E-3</v>
      </c>
      <c r="BF5">
        <v>9.2278204603997577E-3</v>
      </c>
      <c r="BG5">
        <v>6.7717372373821381E-3</v>
      </c>
      <c r="BH5">
        <v>2.3836522818872722E-3</v>
      </c>
      <c r="BI5">
        <v>4.6013322157821418E-3</v>
      </c>
      <c r="BJ5">
        <v>3.4422226171943781E-3</v>
      </c>
      <c r="BK5">
        <v>4.6537615125387382E-3</v>
      </c>
      <c r="BL5">
        <v>4.5123563645469156E-3</v>
      </c>
      <c r="BM5">
        <v>6.89654391334126E-3</v>
      </c>
      <c r="BO5">
        <v>398</v>
      </c>
      <c r="BP5">
        <v>-1.6174507045597936E-3</v>
      </c>
      <c r="BQ5">
        <v>-8.8337041669142612E-4</v>
      </c>
      <c r="BR5">
        <v>-3.6779489522764425E-3</v>
      </c>
      <c r="BS5">
        <v>-2.918315672611953E-3</v>
      </c>
      <c r="BT5">
        <v>-2.6220258132878768E-3</v>
      </c>
      <c r="BU5">
        <v>-2.7893155375308255E-3</v>
      </c>
      <c r="BV5">
        <v>-2.2707269609225562E-3</v>
      </c>
      <c r="BW5">
        <v>-4.4378998693965915E-3</v>
      </c>
      <c r="BX5">
        <v>9.5832428220150466E-4</v>
      </c>
      <c r="BY5">
        <v>1.5050551748289152E-3</v>
      </c>
      <c r="BZ5">
        <v>-1.9673200883760281E-3</v>
      </c>
      <c r="CA5">
        <v>6.3057066582414766E-4</v>
      </c>
      <c r="CB5">
        <v>9.149564980466587E-3</v>
      </c>
      <c r="CC5">
        <v>6.3363560454607129E-3</v>
      </c>
      <c r="CD5">
        <v>2.2515437329624238E-3</v>
      </c>
      <c r="CE5">
        <v>4.1235415565940474E-3</v>
      </c>
      <c r="CF5">
        <v>3.0026927177314593E-3</v>
      </c>
      <c r="CG5">
        <v>4.1104070455129128E-3</v>
      </c>
      <c r="CH5">
        <v>3.8999988861823051E-3</v>
      </c>
      <c r="CI5">
        <v>6.3108830221137542E-3</v>
      </c>
    </row>
    <row r="6" spans="1:87" x14ac:dyDescent="0.35">
      <c r="A6">
        <v>397</v>
      </c>
      <c r="B6">
        <v>-3.9378316140000003E-3</v>
      </c>
      <c r="C6">
        <v>6.9847295530000002E-4</v>
      </c>
      <c r="D6">
        <v>-3.54281161E-3</v>
      </c>
      <c r="E6">
        <v>-2.8331731449999999E-3</v>
      </c>
      <c r="F6">
        <v>-2.9059480879999999E-3</v>
      </c>
      <c r="G6">
        <v>-1.9458830360000001E-3</v>
      </c>
      <c r="H6">
        <v>-2.455988666E-3</v>
      </c>
      <c r="I6">
        <v>-1.1496261E-3</v>
      </c>
      <c r="J6">
        <v>-1.022430253E-3</v>
      </c>
      <c r="K6">
        <v>-1.5649348500000001E-3</v>
      </c>
      <c r="L6">
        <v>1.253679045E-3</v>
      </c>
      <c r="M6">
        <v>-1.242301194E-3</v>
      </c>
      <c r="N6">
        <v>1.019619312E-2</v>
      </c>
      <c r="O6">
        <v>9.0185804290000005E-3</v>
      </c>
      <c r="P6">
        <v>4.7513018359999996E-3</v>
      </c>
      <c r="Q6" s="1">
        <v>-2.0915358620000001E-5</v>
      </c>
      <c r="R6">
        <v>2.0543988790000002E-3</v>
      </c>
      <c r="S6">
        <v>2.2799009460000002E-3</v>
      </c>
      <c r="T6">
        <v>5.0946665E-3</v>
      </c>
      <c r="U6">
        <v>6.0779568739999998E-3</v>
      </c>
      <c r="W6">
        <v>397</v>
      </c>
      <c r="X6">
        <v>-3.715635103E-4</v>
      </c>
      <c r="Y6">
        <v>-3.255560063E-3</v>
      </c>
      <c r="Z6">
        <v>-6.0322103089999997E-3</v>
      </c>
      <c r="AA6">
        <v>2.8877629669999999E-4</v>
      </c>
      <c r="AB6">
        <v>-2.0734269639999998E-3</v>
      </c>
      <c r="AC6">
        <v>-4.883525893E-3</v>
      </c>
      <c r="AD6">
        <v>1.3219614050000001E-3</v>
      </c>
      <c r="AE6">
        <v>-2.9396312309999998E-3</v>
      </c>
      <c r="AF6">
        <v>-3.1393507380000001E-4</v>
      </c>
      <c r="AG6">
        <v>2.08198966E-4</v>
      </c>
      <c r="AH6">
        <v>9.0542476389999995E-4</v>
      </c>
      <c r="AI6">
        <v>2.4490521759999999E-3</v>
      </c>
      <c r="AJ6">
        <v>8.6310645570000007E-3</v>
      </c>
      <c r="AK6">
        <v>7.3515945109999996E-3</v>
      </c>
      <c r="AL6">
        <v>3.9780437950000004E-3</v>
      </c>
      <c r="AM6">
        <v>2.5055201260000002E-3</v>
      </c>
      <c r="AN6">
        <v>3.1884275380000002E-3</v>
      </c>
      <c r="AO6">
        <v>3.8350634280000001E-3</v>
      </c>
      <c r="AP6">
        <v>4.9236961640000002E-3</v>
      </c>
      <c r="AQ6">
        <v>6.1444551680000003E-3</v>
      </c>
      <c r="AS6">
        <v>397</v>
      </c>
      <c r="AT6">
        <v>-1.5999854832415969E-3</v>
      </c>
      <c r="AU6">
        <v>-6.2768426174667207E-4</v>
      </c>
      <c r="AV6">
        <v>-4.3077495717280725E-3</v>
      </c>
      <c r="AW6">
        <v>-1.2140997571592025E-3</v>
      </c>
      <c r="AX6">
        <v>-1.6930769441844649E-3</v>
      </c>
      <c r="AY6">
        <v>-3.2845275686119104E-3</v>
      </c>
      <c r="AZ6">
        <v>1.0830851574503272E-4</v>
      </c>
      <c r="BA6">
        <v>-1.5650905711598548E-3</v>
      </c>
      <c r="BB6">
        <v>-3.6985979690556026E-4</v>
      </c>
      <c r="BC6">
        <v>-4.4995557936336684E-4</v>
      </c>
      <c r="BD6">
        <v>1.4641339259751397E-3</v>
      </c>
      <c r="BE6">
        <v>1.0538491215353388E-3</v>
      </c>
      <c r="BF6">
        <v>9.5832140229970483E-3</v>
      </c>
      <c r="BG6">
        <v>9.1081649836497296E-3</v>
      </c>
      <c r="BH6">
        <v>4.9869411226786536E-3</v>
      </c>
      <c r="BI6">
        <v>1.9600184313864535E-3</v>
      </c>
      <c r="BJ6">
        <v>2.7506098322034548E-3</v>
      </c>
      <c r="BK6">
        <v>3.7972974661612986E-3</v>
      </c>
      <c r="BL6">
        <v>5.9869975757774942E-3</v>
      </c>
      <c r="BM6">
        <v>6.5167227296398286E-3</v>
      </c>
      <c r="BO6">
        <v>397</v>
      </c>
      <c r="BP6">
        <v>-1.9697935358471991E-3</v>
      </c>
      <c r="BQ6">
        <v>-1.061590456482224E-3</v>
      </c>
      <c r="BR6">
        <v>-4.6275904969093574E-3</v>
      </c>
      <c r="BS6">
        <v>-1.252832201819734E-3</v>
      </c>
      <c r="BT6">
        <v>-2.2241506653948215E-3</v>
      </c>
      <c r="BU6">
        <v>-3.3713121658706367E-3</v>
      </c>
      <c r="BV6">
        <v>-3.4190624841832243E-4</v>
      </c>
      <c r="BW6">
        <v>-1.8847826340532847E-3</v>
      </c>
      <c r="BX6">
        <v>-5.6874170790185334E-4</v>
      </c>
      <c r="BY6">
        <v>-6.0223048778778904E-4</v>
      </c>
      <c r="BZ6">
        <v>1.2077459116250466E-3</v>
      </c>
      <c r="CA6">
        <v>7.5353336784511301E-4</v>
      </c>
      <c r="CB6">
        <v>9.4701572333323498E-3</v>
      </c>
      <c r="CC6">
        <v>8.4927799745499102E-3</v>
      </c>
      <c r="CD6">
        <v>4.5720955845595509E-3</v>
      </c>
      <c r="CE6">
        <v>1.4815410662554847E-3</v>
      </c>
      <c r="CF6">
        <v>2.6644787497344855E-3</v>
      </c>
      <c r="CG6">
        <v>3.304087280053766E-3</v>
      </c>
      <c r="CH6">
        <v>5.3351200799258312E-3</v>
      </c>
      <c r="CI6">
        <v>6.2463782572132753E-3</v>
      </c>
    </row>
    <row r="7" spans="1:87" x14ac:dyDescent="0.35">
      <c r="A7">
        <v>396</v>
      </c>
      <c r="B7">
        <v>-1.651641796E-3</v>
      </c>
      <c r="C7">
        <v>-7.3025014720000002E-4</v>
      </c>
      <c r="D7">
        <v>-1.667114091E-3</v>
      </c>
      <c r="E7">
        <v>-8.7923230600000005E-4</v>
      </c>
      <c r="F7">
        <v>-3.722760826E-3</v>
      </c>
      <c r="G7">
        <v>-1.805103151E-3</v>
      </c>
      <c r="H7">
        <v>-2.5260474070000001E-3</v>
      </c>
      <c r="I7">
        <v>-2.525172429E-3</v>
      </c>
      <c r="J7">
        <v>1.894240733E-3</v>
      </c>
      <c r="K7">
        <v>1.1436451460000001E-3</v>
      </c>
      <c r="L7">
        <v>-1.2154041319999999E-3</v>
      </c>
      <c r="M7">
        <v>-3.426177194E-3</v>
      </c>
      <c r="N7">
        <v>1.1945750559999999E-2</v>
      </c>
      <c r="O7">
        <v>8.6479643359999997E-3</v>
      </c>
      <c r="P7">
        <v>4.4033443560000003E-3</v>
      </c>
      <c r="Q7">
        <v>6.0256160799999998E-3</v>
      </c>
      <c r="R7">
        <v>1.4054983620000001E-3</v>
      </c>
      <c r="S7">
        <v>3.8756751460000002E-3</v>
      </c>
      <c r="T7">
        <v>6.7649055269999999E-3</v>
      </c>
      <c r="U7">
        <v>6.037296262E-3</v>
      </c>
      <c r="W7">
        <v>396</v>
      </c>
      <c r="X7">
        <v>6.180788041E-4</v>
      </c>
      <c r="Y7">
        <v>-2.0782188509999998E-3</v>
      </c>
      <c r="Z7">
        <v>-5.003812723E-3</v>
      </c>
      <c r="AA7">
        <v>-1.5363037820000001E-3</v>
      </c>
      <c r="AB7">
        <v>-3.8760052990000002E-3</v>
      </c>
      <c r="AC7">
        <v>-2.9225586909999999E-3</v>
      </c>
      <c r="AD7">
        <v>-1.5367165910000001E-3</v>
      </c>
      <c r="AE7">
        <v>-5.1208939400000002E-3</v>
      </c>
      <c r="AF7">
        <v>-3.6060719289999999E-3</v>
      </c>
      <c r="AG7">
        <v>1.06584141E-3</v>
      </c>
      <c r="AH7">
        <v>-1.411130652E-3</v>
      </c>
      <c r="AI7">
        <v>3.434922313E-3</v>
      </c>
      <c r="AJ7">
        <v>7.6535488479999997E-3</v>
      </c>
      <c r="AK7">
        <v>1.120774355E-2</v>
      </c>
      <c r="AL7">
        <v>4.0385513570000003E-3</v>
      </c>
      <c r="AM7">
        <v>7.4605266560000003E-3</v>
      </c>
      <c r="AN7">
        <v>1.269281842E-3</v>
      </c>
      <c r="AO7">
        <v>5.1609096120000001E-3</v>
      </c>
      <c r="AP7">
        <v>4.0404587049999996E-3</v>
      </c>
      <c r="AQ7">
        <v>6.0899010859999997E-3</v>
      </c>
      <c r="AS7">
        <v>396</v>
      </c>
      <c r="AT7">
        <v>-4.9429593662633916E-4</v>
      </c>
      <c r="AU7">
        <v>-9.8875478086964726E-4</v>
      </c>
      <c r="AV7">
        <v>-3.1606615381294988E-3</v>
      </c>
      <c r="AW7">
        <v>-3.9265970718663288E-4</v>
      </c>
      <c r="AX7">
        <v>-2.9290094271421404E-3</v>
      </c>
      <c r="AY7">
        <v>-1.575431215465961E-3</v>
      </c>
      <c r="AZ7">
        <v>-1.4068037546779372E-3</v>
      </c>
      <c r="BA7">
        <v>-2.8312204452742773E-3</v>
      </c>
      <c r="BB7">
        <v>-6.3512863625311518E-4</v>
      </c>
      <c r="BC7">
        <v>1.1764023372654959E-3</v>
      </c>
      <c r="BD7">
        <v>-5.7055407236277118E-4</v>
      </c>
      <c r="BE7">
        <v>2.8162243767794113E-4</v>
      </c>
      <c r="BF7">
        <v>1.0080581176789359E-2</v>
      </c>
      <c r="BG7">
        <v>1.0919089262555392E-2</v>
      </c>
      <c r="BH7">
        <v>4.9407149427657558E-3</v>
      </c>
      <c r="BI7">
        <v>7.6320077838294116E-3</v>
      </c>
      <c r="BJ7">
        <v>2.1478388351074697E-3</v>
      </c>
      <c r="BK7">
        <v>5.4474021664174992E-3</v>
      </c>
      <c r="BL7">
        <v>6.20182217029739E-3</v>
      </c>
      <c r="BM7">
        <v>6.351071286571924E-3</v>
      </c>
      <c r="BO7">
        <v>396</v>
      </c>
      <c r="BP7">
        <v>-5.0928630950877968E-4</v>
      </c>
      <c r="BQ7">
        <v>-1.2657412596898824E-3</v>
      </c>
      <c r="BR7">
        <v>-3.2771961173764992E-3</v>
      </c>
      <c r="BS7">
        <v>-9.3606526506221103E-4</v>
      </c>
      <c r="BT7">
        <v>-3.5092585173807137E-3</v>
      </c>
      <c r="BU7">
        <v>-2.1010310191553207E-3</v>
      </c>
      <c r="BV7">
        <v>-1.8231892508926457E-3</v>
      </c>
      <c r="BW7">
        <v>-3.4924289380914263E-3</v>
      </c>
      <c r="BX7">
        <v>-7.8231994408437162E-4</v>
      </c>
      <c r="BY7">
        <v>1.1286296310884987E-3</v>
      </c>
      <c r="BZ7">
        <v>-1.0656962854542571E-3</v>
      </c>
      <c r="CA7">
        <v>9.6789185559313735E-5</v>
      </c>
      <c r="CB7">
        <v>9.8932935282631199E-3</v>
      </c>
      <c r="CC7">
        <v>1.0258265716185129E-2</v>
      </c>
      <c r="CD7">
        <v>4.4608702185885861E-3</v>
      </c>
      <c r="CE7">
        <v>7.0393835066098033E-3</v>
      </c>
      <c r="CF7">
        <v>1.6075396797024897E-3</v>
      </c>
      <c r="CG7">
        <v>4.8279956414724991E-3</v>
      </c>
      <c r="CH7">
        <v>5.6690621340991301E-3</v>
      </c>
      <c r="CI7">
        <v>6.1594228781906403E-3</v>
      </c>
    </row>
    <row r="8" spans="1:87" x14ac:dyDescent="0.35">
      <c r="A8">
        <v>395</v>
      </c>
      <c r="B8">
        <v>-5.0823139030000001E-3</v>
      </c>
      <c r="C8">
        <v>-6.691542221E-4</v>
      </c>
      <c r="D8">
        <v>-3.570335219E-3</v>
      </c>
      <c r="E8">
        <v>-2.19073426E-3</v>
      </c>
      <c r="F8">
        <v>-4.7992537729999998E-3</v>
      </c>
      <c r="G8">
        <v>-1.6769130019999999E-3</v>
      </c>
      <c r="H8">
        <v>-3.3770694860000001E-3</v>
      </c>
      <c r="I8">
        <v>-9.9789572409999996E-4</v>
      </c>
      <c r="J8">
        <v>-1.616104855E-3</v>
      </c>
      <c r="K8">
        <v>-1.4399762729999999E-3</v>
      </c>
      <c r="L8">
        <v>4.8545192110000001E-4</v>
      </c>
      <c r="M8">
        <v>-1.500860672E-3</v>
      </c>
      <c r="N8">
        <v>1.220259257E-2</v>
      </c>
      <c r="O8">
        <v>9.490121156E-3</v>
      </c>
      <c r="P8">
        <v>2.8136321339999998E-3</v>
      </c>
      <c r="Q8">
        <v>7.8676553679999999E-4</v>
      </c>
      <c r="R8">
        <v>3.1819604340000002E-3</v>
      </c>
      <c r="S8">
        <v>1.5274700710000001E-3</v>
      </c>
      <c r="T8">
        <v>7.1487855169999996E-3</v>
      </c>
      <c r="U8">
        <v>5.8561419140000003E-3</v>
      </c>
      <c r="W8">
        <v>395</v>
      </c>
      <c r="X8">
        <v>-2.863724716E-3</v>
      </c>
      <c r="Y8">
        <v>-8.4507896100000004E-4</v>
      </c>
      <c r="Z8">
        <v>-8.3642322570000004E-3</v>
      </c>
      <c r="AA8">
        <v>-5.0163003619999999E-3</v>
      </c>
      <c r="AB8">
        <v>-6.5622753459999997E-3</v>
      </c>
      <c r="AC8">
        <v>-2.7292615269999998E-3</v>
      </c>
      <c r="AD8">
        <v>-1.3058973709999999E-3</v>
      </c>
      <c r="AE8">
        <v>-6.2205730939999997E-3</v>
      </c>
      <c r="AF8">
        <v>-1.049545826E-3</v>
      </c>
      <c r="AG8">
        <v>2.74824095E-3</v>
      </c>
      <c r="AH8" s="1">
        <v>7.6623146009999994E-6</v>
      </c>
      <c r="AI8">
        <v>3.3155439890000002E-3</v>
      </c>
      <c r="AJ8">
        <v>9.3376981090000002E-3</v>
      </c>
      <c r="AK8">
        <v>9.2512983829999996E-3</v>
      </c>
      <c r="AL8">
        <v>2.700701822E-3</v>
      </c>
      <c r="AM8">
        <v>1.540770638E-3</v>
      </c>
      <c r="AN8">
        <v>1.774531323E-3</v>
      </c>
      <c r="AO8">
        <v>3.9472444910000001E-3</v>
      </c>
      <c r="AP8">
        <v>5.8019650169999996E-3</v>
      </c>
      <c r="AQ8">
        <v>6.1063352040000001E-3</v>
      </c>
      <c r="AS8">
        <v>395</v>
      </c>
      <c r="AT8">
        <v>-3.3341830220722326E-3</v>
      </c>
      <c r="AU8">
        <v>-1.9240606700081755E-4</v>
      </c>
      <c r="AV8">
        <v>-5.4283057288237986E-3</v>
      </c>
      <c r="AW8">
        <v>-3.1398730627248258E-3</v>
      </c>
      <c r="AX8">
        <v>-5.0836651549010688E-3</v>
      </c>
      <c r="AY8">
        <v>-1.7393397004007297E-3</v>
      </c>
      <c r="AZ8">
        <v>-1.3855132957307597E-3</v>
      </c>
      <c r="BA8">
        <v>-2.9240671187031331E-3</v>
      </c>
      <c r="BB8">
        <v>-1.1367571279312224E-3</v>
      </c>
      <c r="BC8">
        <v>1.4702174517736565E-3</v>
      </c>
      <c r="BD8">
        <v>6.5540685402899843E-4</v>
      </c>
      <c r="BE8">
        <v>1.3088125510781331E-3</v>
      </c>
      <c r="BF8">
        <v>1.1755277759041945E-2</v>
      </c>
      <c r="BG8">
        <v>1.0137594746938318E-2</v>
      </c>
      <c r="BH8">
        <v>3.625002184554508E-3</v>
      </c>
      <c r="BI8">
        <v>1.9065227969731582E-3</v>
      </c>
      <c r="BJ8">
        <v>2.6215879816522372E-3</v>
      </c>
      <c r="BK8">
        <v>3.7151830951548869E-3</v>
      </c>
      <c r="BL8">
        <v>7.3102349507248535E-3</v>
      </c>
      <c r="BM8">
        <v>6.8439577819200594E-3</v>
      </c>
      <c r="BO8">
        <v>395</v>
      </c>
      <c r="BP8">
        <v>-3.7600738803574107E-3</v>
      </c>
      <c r="BQ8">
        <v>-5.6887975003360586E-4</v>
      </c>
      <c r="BR8">
        <v>-5.7876244016079326E-3</v>
      </c>
      <c r="BS8">
        <v>-3.448969228241608E-3</v>
      </c>
      <c r="BT8">
        <v>-5.4817314246336894E-3</v>
      </c>
      <c r="BU8">
        <v>-2.0485047431335764E-3</v>
      </c>
      <c r="BV8">
        <v>-2.0228267175769199E-3</v>
      </c>
      <c r="BW8">
        <v>-3.3808453122677108E-3</v>
      </c>
      <c r="BX8">
        <v>-1.2674692696437407E-3</v>
      </c>
      <c r="BY8">
        <v>9.2616070959121877E-4</v>
      </c>
      <c r="BZ8">
        <v>3.8284036324333278E-4</v>
      </c>
      <c r="CA8">
        <v>1.0411652893593778E-3</v>
      </c>
      <c r="CB8">
        <v>1.109852281268065E-2</v>
      </c>
      <c r="CC8">
        <v>9.6263380953127715E-3</v>
      </c>
      <c r="CD8">
        <v>3.0464453801848355E-3</v>
      </c>
      <c r="CE8">
        <v>1.4113529905910528E-3</v>
      </c>
      <c r="CF8">
        <v>2.5260265795507462E-3</v>
      </c>
      <c r="CG8">
        <v>3.0632992190516295E-3</v>
      </c>
      <c r="CH8">
        <v>6.7536618282416179E-3</v>
      </c>
      <c r="CI8">
        <v>6.2688116333066866E-3</v>
      </c>
    </row>
    <row r="9" spans="1:87" x14ac:dyDescent="0.35">
      <c r="A9">
        <v>394</v>
      </c>
      <c r="B9">
        <v>-5.9480080380000001E-3</v>
      </c>
      <c r="C9">
        <v>-2.2827240169999998E-3</v>
      </c>
      <c r="D9">
        <v>-4.9350741319999997E-3</v>
      </c>
      <c r="E9">
        <v>-3.376350272E-3</v>
      </c>
      <c r="F9">
        <v>-3.2028870190000001E-3</v>
      </c>
      <c r="G9">
        <v>-1.895834343E-3</v>
      </c>
      <c r="H9">
        <v>-2.6531124020000001E-3</v>
      </c>
      <c r="I9">
        <v>-1.6925391969999999E-3</v>
      </c>
      <c r="J9">
        <v>1.3785944319999999E-3</v>
      </c>
      <c r="K9">
        <v>-4.7634616489999997E-3</v>
      </c>
      <c r="L9">
        <v>-1.751119387E-3</v>
      </c>
      <c r="M9">
        <v>-5.1664798519999999E-3</v>
      </c>
      <c r="N9">
        <v>1.2614895589999999E-2</v>
      </c>
      <c r="O9">
        <v>1.1013003069999999E-2</v>
      </c>
      <c r="P9">
        <v>4.8226490619999998E-3</v>
      </c>
      <c r="Q9">
        <v>5.4186177440000002E-3</v>
      </c>
      <c r="R9">
        <v>9.3375216239999996E-4</v>
      </c>
      <c r="S9">
        <v>1.744381734E-3</v>
      </c>
      <c r="T9">
        <v>7.696020883E-3</v>
      </c>
      <c r="U9">
        <v>1.0768486190000001E-2</v>
      </c>
      <c r="W9">
        <v>394</v>
      </c>
      <c r="X9">
        <v>-3.665883327E-3</v>
      </c>
      <c r="Y9">
        <v>-6.7790034230000001E-3</v>
      </c>
      <c r="Z9">
        <v>-5.0565749409999996E-3</v>
      </c>
      <c r="AA9">
        <v>-2.821240108E-3</v>
      </c>
      <c r="AB9">
        <v>-4.1863317600000002E-3</v>
      </c>
      <c r="AC9">
        <v>-6.0898000369999997E-3</v>
      </c>
      <c r="AD9">
        <v>-1.710433746E-3</v>
      </c>
      <c r="AE9">
        <v>-3.3114124089999998E-3</v>
      </c>
      <c r="AF9">
        <v>-2.9323806520000001E-3</v>
      </c>
      <c r="AG9">
        <v>1.936881454E-3</v>
      </c>
      <c r="AH9">
        <v>-1.813558396E-3</v>
      </c>
      <c r="AI9">
        <v>1.897178707E-3</v>
      </c>
      <c r="AJ9">
        <v>7.4696121739999998E-3</v>
      </c>
      <c r="AK9">
        <v>9.8101142790000002E-3</v>
      </c>
      <c r="AL9">
        <v>2.6017066560000001E-3</v>
      </c>
      <c r="AM9">
        <v>3.6470198540000001E-3</v>
      </c>
      <c r="AN9">
        <v>2.182120457E-3</v>
      </c>
      <c r="AO9">
        <v>3.7446608769999999E-3</v>
      </c>
      <c r="AP9">
        <v>9.0643055740000002E-3</v>
      </c>
      <c r="AQ9">
        <v>9.0317688880000007E-3</v>
      </c>
      <c r="AS9">
        <v>394</v>
      </c>
      <c r="AT9">
        <v>-4.4082376598645803E-3</v>
      </c>
      <c r="AU9">
        <v>-4.2307221334915166E-3</v>
      </c>
      <c r="AV9">
        <v>-4.1924071386414312E-3</v>
      </c>
      <c r="AW9">
        <v>-2.6407530284295296E-3</v>
      </c>
      <c r="AX9">
        <v>-3.1329037290669329E-3</v>
      </c>
      <c r="AY9">
        <v>-3.2605487945559053E-3</v>
      </c>
      <c r="AZ9">
        <v>-1.5599952481842145E-3</v>
      </c>
      <c r="BA9">
        <v>-2.0789418992495355E-3</v>
      </c>
      <c r="BB9">
        <v>-4.6320138365414101E-4</v>
      </c>
      <c r="BC9">
        <v>-9.0810488911364574E-4</v>
      </c>
      <c r="BD9">
        <v>-8.7219314418283771E-4</v>
      </c>
      <c r="BE9">
        <v>-9.4122542190438639E-4</v>
      </c>
      <c r="BF9">
        <v>1.0842842094806576E-2</v>
      </c>
      <c r="BG9">
        <v>1.1141048377585278E-2</v>
      </c>
      <c r="BH9">
        <v>4.2619091864702545E-3</v>
      </c>
      <c r="BI9">
        <v>5.0804523771097246E-3</v>
      </c>
      <c r="BJ9">
        <v>1.9403326376277257E-3</v>
      </c>
      <c r="BK9">
        <v>2.9910339312334607E-3</v>
      </c>
      <c r="BL9">
        <v>8.9932435908369225E-3</v>
      </c>
      <c r="BM9">
        <v>1.0143036517397749E-2</v>
      </c>
      <c r="BO9">
        <v>394</v>
      </c>
      <c r="BP9">
        <v>-4.6740430082881932E-3</v>
      </c>
      <c r="BQ9">
        <v>-4.430816524497172E-3</v>
      </c>
      <c r="BR9">
        <v>-4.7280187372138105E-3</v>
      </c>
      <c r="BS9">
        <v>-2.9461144694765094E-3</v>
      </c>
      <c r="BT9">
        <v>-3.5073741693556447E-3</v>
      </c>
      <c r="BU9">
        <v>-3.7487277248519687E-3</v>
      </c>
      <c r="BV9">
        <v>-1.9745137987280718E-3</v>
      </c>
      <c r="BW9">
        <v>-2.3609645017498449E-3</v>
      </c>
      <c r="BX9">
        <v>-6.7232920121804705E-4</v>
      </c>
      <c r="BY9">
        <v>-1.2448950280378819E-3</v>
      </c>
      <c r="BZ9">
        <v>-1.4789569757276124E-3</v>
      </c>
      <c r="CA9">
        <v>-1.4035088556347954E-3</v>
      </c>
      <c r="CB9">
        <v>1.0309116619602191E-2</v>
      </c>
      <c r="CC9">
        <v>1.0654721908861757E-2</v>
      </c>
      <c r="CD9">
        <v>3.8954216348234178E-3</v>
      </c>
      <c r="CE9">
        <v>4.7153633250365751E-3</v>
      </c>
      <c r="CF9">
        <v>1.6854017523425752E-3</v>
      </c>
      <c r="CG9">
        <v>2.8266921807444871E-3</v>
      </c>
      <c r="CH9">
        <v>8.584523349278974E-3</v>
      </c>
      <c r="CI9">
        <v>9.9810971984659169E-3</v>
      </c>
    </row>
    <row r="10" spans="1:87" x14ac:dyDescent="0.35">
      <c r="A10">
        <v>393</v>
      </c>
      <c r="B10">
        <v>-2.430762863E-3</v>
      </c>
      <c r="C10">
        <v>-9.5626129769999998E-4</v>
      </c>
      <c r="D10">
        <v>-6.0610570940000004E-3</v>
      </c>
      <c r="E10">
        <v>-2.582662506E-3</v>
      </c>
      <c r="F10">
        <v>-4.6271779569999998E-3</v>
      </c>
      <c r="G10">
        <v>-2.9849836139999998E-3</v>
      </c>
      <c r="H10">
        <v>-2.637983765E-3</v>
      </c>
      <c r="I10">
        <v>-1.5041109870000001E-3</v>
      </c>
      <c r="J10" s="1">
        <v>-6.3726576629999994E-5</v>
      </c>
      <c r="K10">
        <v>-1.2277945640000001E-3</v>
      </c>
      <c r="L10">
        <v>-2.1557051219999999E-3</v>
      </c>
      <c r="M10">
        <v>-1.4938955430000001E-3</v>
      </c>
      <c r="N10">
        <v>1.315932721E-2</v>
      </c>
      <c r="O10">
        <v>1.188761648E-2</v>
      </c>
      <c r="P10">
        <v>4.4041550719999996E-3</v>
      </c>
      <c r="Q10">
        <v>3.6544597239999998E-3</v>
      </c>
      <c r="R10">
        <v>3.8207001049999998E-3</v>
      </c>
      <c r="S10">
        <v>5.3129480220000004E-3</v>
      </c>
      <c r="T10">
        <v>2.3865010589999998E-3</v>
      </c>
      <c r="U10">
        <v>5.1774652670000003E-3</v>
      </c>
      <c r="W10">
        <v>393</v>
      </c>
      <c r="X10">
        <v>-4.9686003479999996E-3</v>
      </c>
      <c r="Y10">
        <v>-1.4939986869999999E-3</v>
      </c>
      <c r="Z10">
        <v>-6.4734830520000002E-3</v>
      </c>
      <c r="AA10">
        <v>-1.8012363E-3</v>
      </c>
      <c r="AB10">
        <v>-3.5672029479999999E-3</v>
      </c>
      <c r="AC10">
        <v>-3.0068869240000001E-3</v>
      </c>
      <c r="AD10">
        <v>-9.7036373340000004E-4</v>
      </c>
      <c r="AE10">
        <v>-5.2003972230000002E-3</v>
      </c>
      <c r="AF10">
        <v>-1.395700732E-3</v>
      </c>
      <c r="AG10">
        <v>2.1606574299999999E-3</v>
      </c>
      <c r="AH10">
        <v>-1.199760824E-3</v>
      </c>
      <c r="AI10">
        <v>7.3754764159999998E-4</v>
      </c>
      <c r="AJ10">
        <v>1.096630283E-2</v>
      </c>
      <c r="AK10">
        <v>9.0782092880000009E-3</v>
      </c>
      <c r="AL10">
        <v>5.0974427720000002E-3</v>
      </c>
      <c r="AM10">
        <v>3.3190913959999999E-3</v>
      </c>
      <c r="AN10">
        <v>7.1345227769999998E-3</v>
      </c>
      <c r="AO10">
        <v>6.7447926849999998E-3</v>
      </c>
      <c r="AP10">
        <v>1.3336197010000001E-3</v>
      </c>
      <c r="AQ10">
        <v>4.5409924350000002E-3</v>
      </c>
      <c r="AS10">
        <v>393</v>
      </c>
      <c r="AT10">
        <v>-3.6067552865425897E-3</v>
      </c>
      <c r="AU10">
        <v>-7.998345095609951E-4</v>
      </c>
      <c r="AV10">
        <v>-5.2756017644237938E-3</v>
      </c>
      <c r="AW10">
        <v>-1.8532753377446661E-3</v>
      </c>
      <c r="AX10">
        <v>-3.7836881296220842E-3</v>
      </c>
      <c r="AY10">
        <v>-2.9786080454669052E-3</v>
      </c>
      <c r="AZ10">
        <v>-1.722884378818283E-3</v>
      </c>
      <c r="BA10">
        <v>-3.1507004720132694E-3</v>
      </c>
      <c r="BB10">
        <v>-4.6827805114908646E-4</v>
      </c>
      <c r="BC10">
        <v>7.1018642802871059E-4</v>
      </c>
      <c r="BD10">
        <v>-1.2972631012527543E-3</v>
      </c>
      <c r="BE10">
        <v>-1.9067784119781994E-4</v>
      </c>
      <c r="BF10">
        <v>1.2545882533027851E-2</v>
      </c>
      <c r="BG10">
        <v>1.0906141394740597E-2</v>
      </c>
      <c r="BH10">
        <v>5.4474584813134375E-3</v>
      </c>
      <c r="BI10">
        <v>3.9940669140148249E-3</v>
      </c>
      <c r="BJ10">
        <v>5.9698193658346719E-3</v>
      </c>
      <c r="BK10">
        <v>6.4115501746400934E-3</v>
      </c>
      <c r="BL10">
        <v>2.5379305884229591E-3</v>
      </c>
      <c r="BM10">
        <v>5.6645157808459246E-3</v>
      </c>
      <c r="BO10">
        <v>393</v>
      </c>
      <c r="BP10">
        <v>-3.6687061658475296E-3</v>
      </c>
      <c r="BQ10">
        <v>-1.0833648314203317E-3</v>
      </c>
      <c r="BR10">
        <v>-5.9367139701412648E-3</v>
      </c>
      <c r="BS10">
        <v>-2.0790580479148886E-3</v>
      </c>
      <c r="BT10">
        <v>-3.9926896782073616E-3</v>
      </c>
      <c r="BU10">
        <v>-2.990159527822302E-3</v>
      </c>
      <c r="BV10">
        <v>-1.7770772924060943E-3</v>
      </c>
      <c r="BW10">
        <v>-3.2850695606710897E-3</v>
      </c>
      <c r="BX10">
        <v>-6.4256845325969556E-4</v>
      </c>
      <c r="BY10">
        <v>5.4768309800957017E-4</v>
      </c>
      <c r="BZ10">
        <v>-1.5509096824175847E-3</v>
      </c>
      <c r="CA10">
        <v>-3.1567524753260668E-4</v>
      </c>
      <c r="CB10">
        <v>1.2223837524342617E-2</v>
      </c>
      <c r="CC10">
        <v>1.0623989054246866E-2</v>
      </c>
      <c r="CD10">
        <v>4.9830187751044785E-3</v>
      </c>
      <c r="CE10">
        <v>3.6558726780049414E-3</v>
      </c>
      <c r="CF10">
        <v>5.6416807492782233E-3</v>
      </c>
      <c r="CG10">
        <v>6.1564302938800315E-3</v>
      </c>
      <c r="CH10">
        <v>2.0860171161409865E-3</v>
      </c>
      <c r="CI10">
        <v>5.1276578276153078E-3</v>
      </c>
    </row>
    <row r="11" spans="1:87" x14ac:dyDescent="0.35">
      <c r="A11">
        <v>392</v>
      </c>
      <c r="B11">
        <v>-2.981847152E-3</v>
      </c>
      <c r="C11">
        <v>7.2515330979999997E-4</v>
      </c>
      <c r="D11">
        <v>-7.2415126489999997E-4</v>
      </c>
      <c r="E11">
        <v>-1.7815408059999999E-3</v>
      </c>
      <c r="F11">
        <v>-4.0198601780000003E-3</v>
      </c>
      <c r="G11">
        <v>-6.8574713079999996E-4</v>
      </c>
      <c r="H11">
        <v>-3.5206272729999999E-3</v>
      </c>
      <c r="I11">
        <v>-7.0518220309999998E-4</v>
      </c>
      <c r="J11" s="1">
        <v>-6.3001876700000006E-5</v>
      </c>
      <c r="K11">
        <v>-2.3168674670000001E-3</v>
      </c>
      <c r="L11">
        <v>-1.151020173E-3</v>
      </c>
      <c r="M11">
        <v>-3.3446017190000002E-3</v>
      </c>
      <c r="N11">
        <v>1.287391968E-2</v>
      </c>
      <c r="O11">
        <v>3.7707977459999998E-3</v>
      </c>
      <c r="P11">
        <v>2.8778866400000001E-3</v>
      </c>
      <c r="Q11">
        <v>4.9592256549999998E-3</v>
      </c>
      <c r="R11">
        <v>3.890667111E-3</v>
      </c>
      <c r="S11">
        <v>2.1874539090000001E-3</v>
      </c>
      <c r="T11">
        <v>6.6391411239999998E-3</v>
      </c>
      <c r="U11">
        <v>5.805349443E-3</v>
      </c>
      <c r="W11">
        <v>392</v>
      </c>
      <c r="X11">
        <v>-2.1939796859999998E-3</v>
      </c>
      <c r="Y11">
        <v>-2.7124378830000002E-3</v>
      </c>
      <c r="Z11">
        <v>-7.0470231590000001E-3</v>
      </c>
      <c r="AA11">
        <v>-4.887825809E-3</v>
      </c>
      <c r="AB11">
        <v>-2.8050886469999999E-3</v>
      </c>
      <c r="AC11">
        <v>-3.0944887549999999E-3</v>
      </c>
      <c r="AD11">
        <v>-2.195473295E-3</v>
      </c>
      <c r="AE11">
        <v>-6.521834061E-3</v>
      </c>
      <c r="AF11" s="1">
        <v>-9.4732313299999998E-5</v>
      </c>
      <c r="AG11">
        <v>2.391446382E-3</v>
      </c>
      <c r="AH11">
        <v>-1.589127933E-3</v>
      </c>
      <c r="AI11">
        <v>5.916901864E-4</v>
      </c>
      <c r="AJ11">
        <v>5.5355867370000004E-3</v>
      </c>
      <c r="AK11">
        <v>9.4766542320000001E-3</v>
      </c>
      <c r="AL11">
        <v>5.6398161690000004E-3</v>
      </c>
      <c r="AM11">
        <v>2.5509807749999999E-3</v>
      </c>
      <c r="AN11">
        <v>1.889950945E-3</v>
      </c>
      <c r="AO11">
        <v>4.5826118440000004E-3</v>
      </c>
      <c r="AP11">
        <v>4.207866266E-3</v>
      </c>
      <c r="AQ11">
        <v>4.7133821059999999E-3</v>
      </c>
      <c r="AS11">
        <v>392</v>
      </c>
      <c r="AT11">
        <v>-2.1234707340084644E-3</v>
      </c>
      <c r="AU11">
        <v>2.8347620325652571E-6</v>
      </c>
      <c r="AV11">
        <v>-3.3295969887203688E-3</v>
      </c>
      <c r="AW11">
        <v>-2.5135001821428842E-3</v>
      </c>
      <c r="AX11">
        <v>-2.5940026620532488E-3</v>
      </c>
      <c r="AY11">
        <v>-1.8339805934225999E-3</v>
      </c>
      <c r="AZ11">
        <v>-2.8395781571099159E-3</v>
      </c>
      <c r="BA11">
        <v>-3.1735015434491537E-3</v>
      </c>
      <c r="BB11">
        <v>5.975373552614962E-4</v>
      </c>
      <c r="BC11">
        <v>4.1934154476099233E-4</v>
      </c>
      <c r="BD11">
        <v>-1.2102593258031559E-3</v>
      </c>
      <c r="BE11">
        <v>-6.543454878892189E-4</v>
      </c>
      <c r="BF11">
        <v>9.6667404757033067E-3</v>
      </c>
      <c r="BG11">
        <v>6.9007958777953359E-3</v>
      </c>
      <c r="BH11">
        <v>4.2854980172422428E-3</v>
      </c>
      <c r="BI11">
        <v>4.420537075592995E-3</v>
      </c>
      <c r="BJ11">
        <v>3.4058324804451577E-3</v>
      </c>
      <c r="BK11">
        <v>3.5938604773209652E-3</v>
      </c>
      <c r="BL11">
        <v>5.7014158410138276E-3</v>
      </c>
      <c r="BM11">
        <v>5.4467763120888768E-3</v>
      </c>
      <c r="BO11">
        <v>392</v>
      </c>
      <c r="BP11">
        <v>-2.4330991906694882E-3</v>
      </c>
      <c r="BQ11">
        <v>-6.6148327038914503E-4</v>
      </c>
      <c r="BR11">
        <v>-3.7002571375401232E-3</v>
      </c>
      <c r="BS11">
        <v>-3.0609555990476281E-3</v>
      </c>
      <c r="BT11">
        <v>-3.1396504956844162E-3</v>
      </c>
      <c r="BU11">
        <v>-1.8714054930742E-3</v>
      </c>
      <c r="BV11">
        <v>-2.8518929083699717E-3</v>
      </c>
      <c r="BW11">
        <v>-3.4668392691830515E-3</v>
      </c>
      <c r="BX11">
        <v>1.4660105508716541E-4</v>
      </c>
      <c r="BY11">
        <v>1.6464015325366407E-4</v>
      </c>
      <c r="BZ11">
        <v>-1.3168024772677188E-3</v>
      </c>
      <c r="CA11">
        <v>-1.1357523401630729E-3</v>
      </c>
      <c r="CB11">
        <v>9.3587489642344354E-3</v>
      </c>
      <c r="CC11">
        <v>6.7160826185984459E-3</v>
      </c>
      <c r="CD11">
        <v>4.2677336087474146E-3</v>
      </c>
      <c r="CE11">
        <v>3.976914501864332E-3</v>
      </c>
      <c r="CF11">
        <v>3.0621501788150526E-3</v>
      </c>
      <c r="CG11">
        <v>3.4546420767736555E-3</v>
      </c>
      <c r="CH11">
        <v>5.5161410770046089E-3</v>
      </c>
      <c r="CI11">
        <v>5.3218359536962925E-3</v>
      </c>
    </row>
    <row r="12" spans="1:87" x14ac:dyDescent="0.35">
      <c r="A12">
        <v>391</v>
      </c>
      <c r="B12">
        <v>-5.2670994770000002E-3</v>
      </c>
      <c r="C12">
        <v>-1.285043778E-3</v>
      </c>
      <c r="D12">
        <v>-5.1305131060000002E-3</v>
      </c>
      <c r="E12">
        <v>-2.000770066E-3</v>
      </c>
      <c r="F12">
        <v>-4.2471396740000004E-3</v>
      </c>
      <c r="G12">
        <v>-3.9265444499999996E-3</v>
      </c>
      <c r="H12">
        <v>-9.1958255509999999E-4</v>
      </c>
      <c r="I12">
        <v>-2.184449928E-3</v>
      </c>
      <c r="J12">
        <v>1.2079644949999999E-3</v>
      </c>
      <c r="K12">
        <v>-1.2299628000000001E-3</v>
      </c>
      <c r="L12">
        <v>-1.9494908629999999E-3</v>
      </c>
      <c r="M12">
        <v>-3.189473646E-3</v>
      </c>
      <c r="N12">
        <v>1.126225386E-2</v>
      </c>
      <c r="O12">
        <v>9.2443702739999998E-3</v>
      </c>
      <c r="P12">
        <v>9.9723611489999997E-4</v>
      </c>
      <c r="Q12">
        <v>3.6629177629999999E-3</v>
      </c>
      <c r="R12">
        <v>8.6252216720000005E-4</v>
      </c>
      <c r="S12">
        <v>1.5840521080000001E-3</v>
      </c>
      <c r="T12">
        <v>4.8411549069999997E-3</v>
      </c>
      <c r="U12">
        <v>7.9716108739999996E-3</v>
      </c>
      <c r="W12">
        <v>391</v>
      </c>
      <c r="X12">
        <v>-3.0446751040000002E-3</v>
      </c>
      <c r="Y12">
        <v>-3.103124676E-3</v>
      </c>
      <c r="Z12">
        <v>-5.0189103930000003E-3</v>
      </c>
      <c r="AA12">
        <v>-1.348014339E-3</v>
      </c>
      <c r="AB12">
        <v>-3.5407063550000001E-3</v>
      </c>
      <c r="AC12">
        <v>-4.4945403929999997E-3</v>
      </c>
      <c r="AD12">
        <v>-3.0022081919999998E-3</v>
      </c>
      <c r="AE12">
        <v>-4.6984236689999997E-3</v>
      </c>
      <c r="AF12">
        <v>-1.8011847280000001E-3</v>
      </c>
      <c r="AG12">
        <v>-1.191035379E-3</v>
      </c>
      <c r="AH12">
        <v>9.4257242739999997E-4</v>
      </c>
      <c r="AI12">
        <v>4.4160010289999996E-3</v>
      </c>
      <c r="AJ12">
        <v>1.004383992E-2</v>
      </c>
      <c r="AK12">
        <v>7.5601353309999999E-3</v>
      </c>
      <c r="AL12">
        <v>1.7144940789999999E-3</v>
      </c>
      <c r="AM12">
        <v>2.743421821E-3</v>
      </c>
      <c r="AN12">
        <v>2.2632731120000001E-3</v>
      </c>
      <c r="AO12">
        <v>3.388638375E-3</v>
      </c>
      <c r="AP12">
        <v>7.5533394699999999E-3</v>
      </c>
      <c r="AQ12">
        <v>7.0861065760000003E-3</v>
      </c>
      <c r="AS12">
        <v>391</v>
      </c>
      <c r="AT12">
        <v>-3.4166006339081648E-3</v>
      </c>
      <c r="AU12">
        <v>-1.469933798553836E-3</v>
      </c>
      <c r="AV12">
        <v>-4.6290260389727301E-3</v>
      </c>
      <c r="AW12">
        <v>-1.5961263237250852E-3</v>
      </c>
      <c r="AX12">
        <v>-3.698100694022286E-3</v>
      </c>
      <c r="AY12">
        <v>-3.5581523580731772E-3</v>
      </c>
      <c r="AZ12">
        <v>-1.6605050009403002E-3</v>
      </c>
      <c r="BA12">
        <v>-2.5046534411089761E-3</v>
      </c>
      <c r="BB12">
        <v>5.5512326050743976E-4</v>
      </c>
      <c r="BC12">
        <v>-7.3499312300491146E-4</v>
      </c>
      <c r="BD12">
        <v>3.0107070996083162E-4</v>
      </c>
      <c r="BE12">
        <v>9.497325727236168E-4</v>
      </c>
      <c r="BF12">
        <v>1.0657994508602525E-2</v>
      </c>
      <c r="BG12">
        <v>8.9554703091425519E-3</v>
      </c>
      <c r="BH12">
        <v>2.0619427045583828E-3</v>
      </c>
      <c r="BI12">
        <v>3.7712886842925899E-3</v>
      </c>
      <c r="BJ12">
        <v>1.9730899259565726E-3</v>
      </c>
      <c r="BK12">
        <v>3.0876803028975271E-3</v>
      </c>
      <c r="BL12">
        <v>6.8622301913154535E-3</v>
      </c>
      <c r="BM12">
        <v>8.2088007738900931E-3</v>
      </c>
      <c r="BO12">
        <v>391</v>
      </c>
      <c r="BP12">
        <v>-3.9094584049693881E-3</v>
      </c>
      <c r="BQ12">
        <v>-1.9527007508512786E-3</v>
      </c>
      <c r="BR12">
        <v>-4.9261498459909105E-3</v>
      </c>
      <c r="BS12">
        <v>-1.6483035762416953E-3</v>
      </c>
      <c r="BT12">
        <v>-3.8286489076740956E-3</v>
      </c>
      <c r="BU12">
        <v>-3.9930790670243922E-3</v>
      </c>
      <c r="BV12">
        <v>-1.8607652493467667E-3</v>
      </c>
      <c r="BW12">
        <v>-3.1291756793696587E-3</v>
      </c>
      <c r="BX12">
        <v>-1.269899083085346E-5</v>
      </c>
      <c r="BY12">
        <v>-1.051997100668304E-3</v>
      </c>
      <c r="BZ12">
        <v>-2.352825752130561E-4</v>
      </c>
      <c r="CA12">
        <v>7.254199852412055E-4</v>
      </c>
      <c r="CB12">
        <v>1.0654696096200842E-2</v>
      </c>
      <c r="CC12">
        <v>8.5866586380475163E-3</v>
      </c>
      <c r="CD12">
        <v>1.5912242994861275E-3</v>
      </c>
      <c r="CE12">
        <v>3.3925427560975302E-3</v>
      </c>
      <c r="CF12">
        <v>1.6996284017188577E-3</v>
      </c>
      <c r="CG12">
        <v>2.6867902619658428E-3</v>
      </c>
      <c r="CH12">
        <v>6.4189081894384841E-3</v>
      </c>
      <c r="CI12">
        <v>7.755506074630031E-3</v>
      </c>
    </row>
    <row r="13" spans="1:87" x14ac:dyDescent="0.35">
      <c r="A13">
        <v>390</v>
      </c>
      <c r="B13">
        <v>-3.9712297729999997E-3</v>
      </c>
      <c r="C13">
        <v>-2.955057891E-3</v>
      </c>
      <c r="D13">
        <v>-4.8683723430000001E-3</v>
      </c>
      <c r="E13">
        <v>-1.9158339130000001E-3</v>
      </c>
      <c r="F13">
        <v>-2.5981017389999999E-3</v>
      </c>
      <c r="G13">
        <v>-5.854047486E-4</v>
      </c>
      <c r="H13">
        <v>-3.3676170280000002E-3</v>
      </c>
      <c r="I13">
        <v>-1.4315652659999999E-3</v>
      </c>
      <c r="J13">
        <v>3.25610186E-3</v>
      </c>
      <c r="K13">
        <v>-2.7562705800000002E-3</v>
      </c>
      <c r="L13">
        <v>-3.0614859420000002E-3</v>
      </c>
      <c r="M13">
        <v>-2.4258205669999999E-3</v>
      </c>
      <c r="N13">
        <v>1.208455954E-2</v>
      </c>
      <c r="O13">
        <v>1.389467344E-2</v>
      </c>
      <c r="P13">
        <v>5.7687014340000002E-3</v>
      </c>
      <c r="Q13">
        <v>5.4905731230000003E-3</v>
      </c>
      <c r="R13">
        <v>2.4919034909999999E-3</v>
      </c>
      <c r="S13">
        <v>2.6787442620000001E-3</v>
      </c>
      <c r="T13">
        <v>7.3143686169999996E-3</v>
      </c>
      <c r="U13">
        <v>8.7906364350000005E-3</v>
      </c>
      <c r="W13">
        <v>390</v>
      </c>
      <c r="X13">
        <v>-1.7156421670000001E-3</v>
      </c>
      <c r="Y13">
        <v>-4.121161182E-4</v>
      </c>
      <c r="Z13">
        <v>-4.1107963769999997E-3</v>
      </c>
      <c r="AA13">
        <v>-1.513861935E-3</v>
      </c>
      <c r="AB13">
        <v>-3.9219269530000002E-3</v>
      </c>
      <c r="AC13">
        <v>-3.6942716690000002E-3</v>
      </c>
      <c r="AD13" s="1">
        <v>9.7419826489999998E-5</v>
      </c>
      <c r="AE13">
        <v>-4.5071449129999996E-3</v>
      </c>
      <c r="AF13">
        <v>2.0597170809999999E-4</v>
      </c>
      <c r="AG13">
        <v>1.625103294E-3</v>
      </c>
      <c r="AH13">
        <v>2.1625343650000001E-4</v>
      </c>
      <c r="AI13">
        <v>1.878121635E-3</v>
      </c>
      <c r="AJ13">
        <v>1.225637551E-2</v>
      </c>
      <c r="AK13">
        <v>1.2643250639999999E-2</v>
      </c>
      <c r="AL13">
        <v>5.8466177430000002E-3</v>
      </c>
      <c r="AM13">
        <v>5.4124058219999997E-3</v>
      </c>
      <c r="AN13">
        <v>2.2164112889999999E-3</v>
      </c>
      <c r="AO13">
        <v>5.9556979690000003E-3</v>
      </c>
      <c r="AP13">
        <v>7.8247012569999993E-3</v>
      </c>
      <c r="AQ13">
        <v>8.9052673429999996E-3</v>
      </c>
      <c r="AS13">
        <v>390</v>
      </c>
      <c r="AT13">
        <v>-2.7391406574674062E-3</v>
      </c>
      <c r="AU13">
        <v>-1.6603905703216307E-3</v>
      </c>
      <c r="AV13">
        <v>-4.3743353435951836E-3</v>
      </c>
      <c r="AW13">
        <v>-1.3449867135529184E-3</v>
      </c>
      <c r="AX13">
        <v>-3.0557595959836282E-3</v>
      </c>
      <c r="AY13">
        <v>-2.0559438935437396E-3</v>
      </c>
      <c r="AZ13">
        <v>-9.8887410797662573E-4</v>
      </c>
      <c r="BA13">
        <v>-2.8962305483083675E-3</v>
      </c>
      <c r="BB13">
        <v>2.0933805124272371E-3</v>
      </c>
      <c r="BC13">
        <v>-1.8327090911085308E-4</v>
      </c>
      <c r="BD13">
        <v>-5.314003857230709E-4</v>
      </c>
      <c r="BE13">
        <v>-2.0028609718902369E-4</v>
      </c>
      <c r="BF13">
        <v>1.2294167900182217E-2</v>
      </c>
      <c r="BG13">
        <v>1.3911358006824845E-2</v>
      </c>
      <c r="BH13">
        <v>6.1581238291388918E-3</v>
      </c>
      <c r="BI13">
        <v>6.1929735253715779E-3</v>
      </c>
      <c r="BJ13">
        <v>3.3322339038893718E-3</v>
      </c>
      <c r="BK13">
        <v>5.1647893125490651E-3</v>
      </c>
      <c r="BL13">
        <v>7.6039788740936464E-3</v>
      </c>
      <c r="BM13">
        <v>9.234964210588982E-3</v>
      </c>
      <c r="BO13">
        <v>390</v>
      </c>
      <c r="BP13">
        <v>-2.8086708658224685E-3</v>
      </c>
      <c r="BQ13">
        <v>-1.6758548598405434E-3</v>
      </c>
      <c r="BR13">
        <v>-4.4511680211983947E-3</v>
      </c>
      <c r="BS13">
        <v>-1.5915608538509729E-3</v>
      </c>
      <c r="BT13">
        <v>-3.1919294293278762E-3</v>
      </c>
      <c r="BU13">
        <v>-2.1118734370479133E-3</v>
      </c>
      <c r="BV13">
        <v>-1.4196904364955417E-3</v>
      </c>
      <c r="BW13">
        <v>-2.9449802424361226E-3</v>
      </c>
      <c r="BX13">
        <v>1.8518180268424125E-3</v>
      </c>
      <c r="BY13">
        <v>-4.3814606503695107E-4</v>
      </c>
      <c r="BZ13">
        <v>-1.1255442970743571E-3</v>
      </c>
      <c r="CA13">
        <v>-2.4932834306300785E-4</v>
      </c>
      <c r="CB13">
        <v>1.2211700983394072E-2</v>
      </c>
      <c r="CC13">
        <v>1.3483094028941614E-2</v>
      </c>
      <c r="CD13">
        <v>5.9244810020462968E-3</v>
      </c>
      <c r="CE13">
        <v>5.6986508234571917E-3</v>
      </c>
      <c r="CF13">
        <v>2.6801828946297905E-3</v>
      </c>
      <c r="CG13">
        <v>4.5997438478496888E-3</v>
      </c>
      <c r="CH13">
        <v>7.5810162493645484E-3</v>
      </c>
      <c r="CI13">
        <v>8.9769559961963268E-3</v>
      </c>
    </row>
    <row r="14" spans="1:87" x14ac:dyDescent="0.35">
      <c r="A14">
        <v>389</v>
      </c>
      <c r="B14">
        <v>-6.7836414089999996E-3</v>
      </c>
      <c r="C14">
        <v>-1.5732400349999999E-3</v>
      </c>
      <c r="D14">
        <v>-6.831652019E-3</v>
      </c>
      <c r="E14">
        <v>-4.2088408949999996E-3</v>
      </c>
      <c r="F14">
        <v>-7.4541885409999996E-3</v>
      </c>
      <c r="G14">
        <v>-2.8781767470000001E-3</v>
      </c>
      <c r="H14">
        <v>-3.510715906E-3</v>
      </c>
      <c r="I14">
        <v>-6.001064088E-3</v>
      </c>
      <c r="J14">
        <v>-2.6099896059999998E-3</v>
      </c>
      <c r="K14">
        <v>-1.8392842029999999E-3</v>
      </c>
      <c r="L14">
        <v>-1.1043397239999999E-3</v>
      </c>
      <c r="M14">
        <v>-3.647350473E-3</v>
      </c>
      <c r="N14">
        <v>7.5227334160000003E-3</v>
      </c>
      <c r="O14">
        <v>6.2850727699999996E-3</v>
      </c>
      <c r="P14">
        <v>4.7962130050000001E-3</v>
      </c>
      <c r="Q14">
        <v>4.4316914860000004E-3</v>
      </c>
      <c r="R14">
        <v>3.5324110649999998E-3</v>
      </c>
      <c r="S14">
        <v>4.8850546590000002E-3</v>
      </c>
      <c r="T14">
        <v>6.8447892549999998E-3</v>
      </c>
      <c r="U14">
        <v>6.8707712929999996E-3</v>
      </c>
      <c r="W14">
        <v>389</v>
      </c>
      <c r="X14">
        <v>-3.373781685E-3</v>
      </c>
      <c r="Y14">
        <v>-3.596213879E-3</v>
      </c>
      <c r="Z14">
        <v>-1.0979155080000001E-2</v>
      </c>
      <c r="AA14">
        <v>-6.5303510049999998E-3</v>
      </c>
      <c r="AB14">
        <v>-7.2181434370000002E-3</v>
      </c>
      <c r="AC14">
        <v>-5.3687691690000004E-3</v>
      </c>
      <c r="AD14">
        <v>-6.6099027170000001E-3</v>
      </c>
      <c r="AE14">
        <v>-6.5865996289999999E-3</v>
      </c>
      <c r="AF14">
        <v>-4.6802931470000001E-3</v>
      </c>
      <c r="AG14">
        <v>1.816588338E-3</v>
      </c>
      <c r="AH14">
        <v>-3.4674727360000002E-3</v>
      </c>
      <c r="AI14">
        <v>7.4631208550000004E-4</v>
      </c>
      <c r="AJ14">
        <v>6.673365366E-3</v>
      </c>
      <c r="AK14">
        <v>6.0211275699999997E-3</v>
      </c>
      <c r="AL14">
        <v>2.3351234849999999E-3</v>
      </c>
      <c r="AM14">
        <v>5.9567741120000002E-3</v>
      </c>
      <c r="AN14">
        <v>4.6221422959999998E-3</v>
      </c>
      <c r="AO14">
        <v>4.2956206020000002E-3</v>
      </c>
      <c r="AP14">
        <v>6.9508324379999997E-3</v>
      </c>
      <c r="AQ14">
        <v>7.9395258799999993E-3</v>
      </c>
      <c r="AS14">
        <v>389</v>
      </c>
      <c r="AT14">
        <v>-4.2665614552521826E-3</v>
      </c>
      <c r="AU14">
        <v>-1.7444467779001974E-3</v>
      </c>
      <c r="AV14">
        <v>-8.8158910095852139E-3</v>
      </c>
      <c r="AW14">
        <v>-4.7943660293657967E-3</v>
      </c>
      <c r="AX14">
        <v>-6.9818186978477595E-3</v>
      </c>
      <c r="AY14">
        <v>-3.2380840365826826E-3</v>
      </c>
      <c r="AZ14">
        <v>-4.6738402035500469E-3</v>
      </c>
      <c r="BA14">
        <v>-6.2016980169928397E-3</v>
      </c>
      <c r="BB14">
        <v>-2.8978722614227989E-3</v>
      </c>
      <c r="BC14">
        <v>6.5575704802263977E-4</v>
      </c>
      <c r="BD14">
        <v>-1.4958836753770765E-3</v>
      </c>
      <c r="BE14">
        <v>-9.4744654686618256E-4</v>
      </c>
      <c r="BF14">
        <v>7.7685790811570761E-3</v>
      </c>
      <c r="BG14">
        <v>7.1032499678481825E-3</v>
      </c>
      <c r="BH14">
        <v>3.6256430735265009E-3</v>
      </c>
      <c r="BI14">
        <v>6.1732736816791003E-3</v>
      </c>
      <c r="BJ14">
        <v>4.8438441503273789E-3</v>
      </c>
      <c r="BK14">
        <v>4.6754912010667183E-3</v>
      </c>
      <c r="BL14">
        <v>7.5182873841501139E-3</v>
      </c>
      <c r="BM14">
        <v>7.4532369999663513E-3</v>
      </c>
      <c r="BO14">
        <v>389</v>
      </c>
      <c r="BP14">
        <v>-4.8079948497507276E-3</v>
      </c>
      <c r="BQ14">
        <v>-2.3046335639667326E-3</v>
      </c>
      <c r="BR14">
        <v>-8.8755660361950709E-3</v>
      </c>
      <c r="BS14">
        <v>-5.1778526431219317E-3</v>
      </c>
      <c r="BT14">
        <v>-7.218050225282587E-3</v>
      </c>
      <c r="BU14">
        <v>-3.8283433175275612E-3</v>
      </c>
      <c r="BV14">
        <v>-4.9314862755166821E-3</v>
      </c>
      <c r="BW14">
        <v>-6.2631205779976129E-3</v>
      </c>
      <c r="BX14">
        <v>-3.3960516714742661E-3</v>
      </c>
      <c r="BY14">
        <v>2.1102039434087996E-4</v>
      </c>
      <c r="BZ14">
        <v>-2.0225653784590254E-3</v>
      </c>
      <c r="CA14">
        <v>-1.2828283114553942E-3</v>
      </c>
      <c r="CB14">
        <v>7.3215592877190249E-3</v>
      </c>
      <c r="CC14">
        <v>6.4698167692827276E-3</v>
      </c>
      <c r="CD14">
        <v>3.5856598545088336E-3</v>
      </c>
      <c r="CE14">
        <v>5.5205797598930325E-3</v>
      </c>
      <c r="CF14">
        <v>4.3327991704424597E-3</v>
      </c>
      <c r="CG14">
        <v>4.618722154022239E-3</v>
      </c>
      <c r="CH14">
        <v>7.1046363590500372E-3</v>
      </c>
      <c r="CI14">
        <v>7.4211780576554504E-3</v>
      </c>
    </row>
    <row r="15" spans="1:87" x14ac:dyDescent="0.35">
      <c r="A15">
        <v>388</v>
      </c>
      <c r="B15">
        <v>7.8072323229999997E-4</v>
      </c>
      <c r="C15">
        <v>6.8475748410000003E-4</v>
      </c>
      <c r="D15">
        <v>-3.4572007129999999E-3</v>
      </c>
      <c r="E15">
        <v>-5.6792906249999997E-4</v>
      </c>
      <c r="F15">
        <v>-3.808226611E-4</v>
      </c>
      <c r="G15">
        <v>-2.964827698E-3</v>
      </c>
      <c r="H15">
        <v>-4.5409090819999998E-3</v>
      </c>
      <c r="I15">
        <v>-1.0715468090000001E-3</v>
      </c>
      <c r="J15">
        <v>1.9493104189999999E-3</v>
      </c>
      <c r="K15">
        <v>6.4630969429999995E-4</v>
      </c>
      <c r="L15">
        <v>9.1035343940000003E-4</v>
      </c>
      <c r="M15" s="1">
        <v>4.5613473050000002E-5</v>
      </c>
      <c r="N15">
        <v>1.212358102E-2</v>
      </c>
      <c r="O15">
        <v>8.6512919519999999E-3</v>
      </c>
      <c r="P15">
        <v>3.6980828740000001E-3</v>
      </c>
      <c r="Q15">
        <v>5.9168068689999997E-3</v>
      </c>
      <c r="R15">
        <v>1.5827011079999999E-3</v>
      </c>
      <c r="S15">
        <v>8.45507544E-4</v>
      </c>
      <c r="T15">
        <v>5.5574532600000002E-3</v>
      </c>
      <c r="U15">
        <v>9.0047316630000006E-3</v>
      </c>
      <c r="W15">
        <v>388</v>
      </c>
      <c r="X15">
        <v>-1.0872980350000001E-3</v>
      </c>
      <c r="Y15">
        <v>-1.303110039E-3</v>
      </c>
      <c r="Z15">
        <v>-3.7038195879999999E-3</v>
      </c>
      <c r="AA15">
        <v>-2.2785523909999998E-3</v>
      </c>
      <c r="AB15">
        <v>-1.156700077E-3</v>
      </c>
      <c r="AC15">
        <v>-1.7426628620000001E-3</v>
      </c>
      <c r="AD15">
        <v>3.4655809870000002E-3</v>
      </c>
      <c r="AE15">
        <v>-2.068480477E-3</v>
      </c>
      <c r="AF15">
        <v>1.318092574E-3</v>
      </c>
      <c r="AG15">
        <v>2.1996297870000001E-3</v>
      </c>
      <c r="AH15">
        <v>-1.7633397359999999E-3</v>
      </c>
      <c r="AI15">
        <v>2.4431429339999999E-3</v>
      </c>
      <c r="AJ15">
        <v>8.3609670400000002E-3</v>
      </c>
      <c r="AK15">
        <v>8.1465290860000001E-3</v>
      </c>
      <c r="AL15">
        <v>3.4406625199999998E-3</v>
      </c>
      <c r="AM15">
        <v>3.9755878970000004E-3</v>
      </c>
      <c r="AN15">
        <v>2.6580381669999999E-3</v>
      </c>
      <c r="AO15">
        <v>4.8250309190000003E-3</v>
      </c>
      <c r="AP15">
        <v>6.9533311760000003E-3</v>
      </c>
      <c r="AQ15">
        <v>6.8797660059999998E-3</v>
      </c>
      <c r="AS15">
        <v>388</v>
      </c>
      <c r="AT15">
        <v>2.5730378847564031E-4</v>
      </c>
      <c r="AU15">
        <v>3.4095920196628538E-4</v>
      </c>
      <c r="AV15">
        <v>-2.9108042136428139E-3</v>
      </c>
      <c r="AW15">
        <v>-1.2410566157970346E-3</v>
      </c>
      <c r="AX15">
        <v>-5.8775547559538135E-5</v>
      </c>
      <c r="AY15">
        <v>-2.2625007146037323E-3</v>
      </c>
      <c r="AZ15">
        <v>1.8477455676122422E-4</v>
      </c>
      <c r="BA15">
        <v>-6.5671770855566653E-4</v>
      </c>
      <c r="BB15">
        <v>1.650617069148176E-3</v>
      </c>
      <c r="BC15">
        <v>1.8030214852800285E-3</v>
      </c>
      <c r="BD15">
        <v>1.137703507188657E-4</v>
      </c>
      <c r="BE15">
        <v>1.7727696307854989E-3</v>
      </c>
      <c r="BF15">
        <v>1.0706947673351355E-2</v>
      </c>
      <c r="BG15">
        <v>8.7488808763577647E-3</v>
      </c>
      <c r="BH15">
        <v>3.9796316970674471E-3</v>
      </c>
      <c r="BI15">
        <v>5.0618397719911917E-3</v>
      </c>
      <c r="BJ15">
        <v>2.3153226255753236E-3</v>
      </c>
      <c r="BK15">
        <v>3.3491311217504825E-3</v>
      </c>
      <c r="BL15">
        <v>6.5092779476740017E-3</v>
      </c>
      <c r="BM15">
        <v>7.969225805425818E-3</v>
      </c>
      <c r="BO15">
        <v>388</v>
      </c>
      <c r="BP15">
        <v>-1.6423671408119929E-5</v>
      </c>
      <c r="BQ15">
        <v>-9.2464450977904856E-5</v>
      </c>
      <c r="BR15">
        <v>-3.3572748382142714E-3</v>
      </c>
      <c r="BS15">
        <v>-1.3625126897656781E-3</v>
      </c>
      <c r="BT15">
        <v>-5.3209942855317934E-4</v>
      </c>
      <c r="BU15">
        <v>-2.3233304248679106E-3</v>
      </c>
      <c r="BV15">
        <v>-2.968511794129251E-4</v>
      </c>
      <c r="BW15">
        <v>-1.2655816648518888E-3</v>
      </c>
      <c r="BX15">
        <v>1.6393400207160586E-3</v>
      </c>
      <c r="BY15">
        <v>1.5496536555266761E-3</v>
      </c>
      <c r="BZ15">
        <v>-2.4640531529371138E-4</v>
      </c>
      <c r="CA15">
        <v>1.4205086792784996E-3</v>
      </c>
      <c r="CB15">
        <v>1.0397165244450451E-2</v>
      </c>
      <c r="CC15">
        <v>8.5155673047859221E-3</v>
      </c>
      <c r="CD15">
        <v>3.7061256970224825E-3</v>
      </c>
      <c r="CE15">
        <v>4.9847448459970642E-3</v>
      </c>
      <c r="CF15">
        <v>2.1853539668584411E-3</v>
      </c>
      <c r="CG15">
        <v>3.0065565282501611E-3</v>
      </c>
      <c r="CH15">
        <v>6.340020794558001E-3</v>
      </c>
      <c r="CI15">
        <v>7.95124115814194E-3</v>
      </c>
    </row>
    <row r="16" spans="1:87" x14ac:dyDescent="0.35">
      <c r="A16">
        <v>387</v>
      </c>
      <c r="B16">
        <v>-5.8046882039999997E-3</v>
      </c>
      <c r="C16">
        <v>8.0255896319999999E-4</v>
      </c>
      <c r="D16">
        <v>-4.2833336629999998E-3</v>
      </c>
      <c r="E16">
        <v>-3.3855999939999998E-4</v>
      </c>
      <c r="F16">
        <v>-4.7588017769999999E-3</v>
      </c>
      <c r="G16">
        <v>-4.0935133580000003E-3</v>
      </c>
      <c r="H16">
        <v>-3.8837019819999998E-3</v>
      </c>
      <c r="I16">
        <v>-2.0946548320000002E-3</v>
      </c>
      <c r="J16">
        <v>6.5092428120000002E-4</v>
      </c>
      <c r="K16">
        <v>-1.6526217810000001E-3</v>
      </c>
      <c r="L16">
        <v>-2.0181883590000001E-3</v>
      </c>
      <c r="M16">
        <v>-2.972591901E-3</v>
      </c>
      <c r="N16">
        <v>1.236955449E-2</v>
      </c>
      <c r="O16">
        <v>7.1275494989999997E-3</v>
      </c>
      <c r="P16">
        <v>4.5424308629999997E-3</v>
      </c>
      <c r="Q16">
        <v>3.2485644329999998E-3</v>
      </c>
      <c r="R16">
        <v>3.68066947E-3</v>
      </c>
      <c r="S16">
        <v>5.9094335879999998E-3</v>
      </c>
      <c r="T16">
        <v>8.0007463690000002E-3</v>
      </c>
      <c r="U16">
        <v>7.5101964180000003E-3</v>
      </c>
      <c r="W16">
        <v>387</v>
      </c>
      <c r="X16">
        <v>-2.890005475E-3</v>
      </c>
      <c r="Y16">
        <v>1.9872027039999999E-4</v>
      </c>
      <c r="Z16">
        <v>-7.628709543E-3</v>
      </c>
      <c r="AA16">
        <v>-7.6420581899999999E-4</v>
      </c>
      <c r="AB16">
        <v>-2.442191821E-3</v>
      </c>
      <c r="AC16">
        <v>-2.9665245669999998E-3</v>
      </c>
      <c r="AD16">
        <v>-2.9000339559999999E-3</v>
      </c>
      <c r="AE16">
        <v>-4.9962382759999998E-3</v>
      </c>
      <c r="AF16">
        <v>-2.345962217E-3</v>
      </c>
      <c r="AG16">
        <v>2.2298370020000001E-3</v>
      </c>
      <c r="AH16" s="1">
        <v>4.3102274500000003E-5</v>
      </c>
      <c r="AI16">
        <v>2.0857665219999998E-3</v>
      </c>
      <c r="AJ16">
        <v>9.6232509239999996E-3</v>
      </c>
      <c r="AK16">
        <v>9.6920942889999993E-3</v>
      </c>
      <c r="AL16">
        <v>3.6917126269999999E-3</v>
      </c>
      <c r="AM16">
        <v>1.4220415609999999E-3</v>
      </c>
      <c r="AN16">
        <v>3.7771691570000002E-3</v>
      </c>
      <c r="AO16">
        <v>6.8668266760000003E-3</v>
      </c>
      <c r="AP16">
        <v>7.1376282719999998E-3</v>
      </c>
      <c r="AQ16">
        <v>8.5194101559999992E-3</v>
      </c>
      <c r="AS16">
        <v>387</v>
      </c>
      <c r="AT16">
        <v>-3.9743336891108283E-3</v>
      </c>
      <c r="AU16">
        <v>7.1447969101798932E-4</v>
      </c>
      <c r="AV16">
        <v>-5.5729177339840681E-3</v>
      </c>
      <c r="AW16">
        <v>-5.4230896638965387E-4</v>
      </c>
      <c r="AX16">
        <v>-3.3238291264398308E-3</v>
      </c>
      <c r="AY16">
        <v>-2.719641499880653E-3</v>
      </c>
      <c r="AZ16">
        <v>-3.3840912163038872E-3</v>
      </c>
      <c r="BA16">
        <v>-2.6590432991072423E-3</v>
      </c>
      <c r="BB16">
        <v>1.1424484754782446E-4</v>
      </c>
      <c r="BC16">
        <v>3.4271685793063063E-4</v>
      </c>
      <c r="BD16">
        <v>-5.7548523164637822E-4</v>
      </c>
      <c r="BE16">
        <v>1.8423207280486337E-4</v>
      </c>
      <c r="BF16">
        <v>1.1846221871247379E-2</v>
      </c>
      <c r="BG16">
        <v>9.3863328143518332E-3</v>
      </c>
      <c r="BH16">
        <v>4.8903781365296772E-3</v>
      </c>
      <c r="BI16">
        <v>2.9000136570805032E-3</v>
      </c>
      <c r="BJ16">
        <v>3.8122124198326809E-3</v>
      </c>
      <c r="BK16">
        <v>6.843538702167762E-3</v>
      </c>
      <c r="BL16">
        <v>8.2534481781651042E-3</v>
      </c>
      <c r="BM16">
        <v>8.8504084976586059E-3</v>
      </c>
      <c r="BO16">
        <v>387</v>
      </c>
      <c r="BP16">
        <v>-4.2230091227036101E-3</v>
      </c>
      <c r="BQ16">
        <v>5.7191964153932974E-4</v>
      </c>
      <c r="BR16">
        <v>-5.8283203133280221E-3</v>
      </c>
      <c r="BS16">
        <v>-5.4835826159655126E-4</v>
      </c>
      <c r="BT16">
        <v>-3.5082742414799437E-3</v>
      </c>
      <c r="BU16">
        <v>-3.2598931416268841E-3</v>
      </c>
      <c r="BV16">
        <v>-3.3892757181012956E-3</v>
      </c>
      <c r="BW16">
        <v>-3.2499788023690811E-3</v>
      </c>
      <c r="BX16">
        <v>-5.2693102941739182E-4</v>
      </c>
      <c r="BY16">
        <v>3.0664402631021026E-4</v>
      </c>
      <c r="BZ16">
        <v>-8.5019043871545927E-4</v>
      </c>
      <c r="CA16">
        <v>-2.3419776873171227E-4</v>
      </c>
      <c r="CB16">
        <v>1.1279675761749125E-2</v>
      </c>
      <c r="CC16">
        <v>8.7353255341172786E-3</v>
      </c>
      <c r="CD16">
        <v>4.3748405421765594E-3</v>
      </c>
      <c r="CE16">
        <v>2.5235398836935007E-3</v>
      </c>
      <c r="CF16">
        <v>3.7566836822775606E-3</v>
      </c>
      <c r="CG16">
        <v>6.5399329887225873E-3</v>
      </c>
      <c r="CH16">
        <v>7.7972742730550342E-3</v>
      </c>
      <c r="CI16">
        <v>8.2933383572195343E-3</v>
      </c>
    </row>
    <row r="17" spans="1:87" x14ac:dyDescent="0.35">
      <c r="A17">
        <v>386</v>
      </c>
      <c r="B17">
        <v>-3.6393927879999999E-3</v>
      </c>
      <c r="C17">
        <v>-2.8104896189999999E-3</v>
      </c>
      <c r="D17">
        <v>-2.9333061539999999E-3</v>
      </c>
      <c r="E17">
        <v>-1.2387906900000001E-3</v>
      </c>
      <c r="F17">
        <v>-2.9323291960000001E-3</v>
      </c>
      <c r="G17">
        <v>-8.7659730340000001E-4</v>
      </c>
      <c r="H17">
        <v>-2.6193875240000002E-4</v>
      </c>
      <c r="I17">
        <v>-5.060361698E-3</v>
      </c>
      <c r="J17">
        <v>1.227485365E-3</v>
      </c>
      <c r="K17" s="1">
        <v>4.825412543E-5</v>
      </c>
      <c r="L17">
        <v>5.8764650019999995E-4</v>
      </c>
      <c r="M17">
        <v>5.3137558280000005E-4</v>
      </c>
      <c r="N17">
        <v>1.066771429E-2</v>
      </c>
      <c r="O17">
        <v>7.1684177960000001E-3</v>
      </c>
      <c r="P17">
        <v>2.7845567089999999E-3</v>
      </c>
      <c r="Q17">
        <v>5.7078208770000001E-3</v>
      </c>
      <c r="R17">
        <v>5.5165532980000001E-3</v>
      </c>
      <c r="S17">
        <v>2.638062229E-3</v>
      </c>
      <c r="T17">
        <v>6.3410433940000004E-3</v>
      </c>
      <c r="U17">
        <v>9.0800067410000008E-3</v>
      </c>
      <c r="W17">
        <v>386</v>
      </c>
      <c r="X17">
        <v>-2.3178460539999999E-3</v>
      </c>
      <c r="Y17">
        <v>-3.9801048109999997E-3</v>
      </c>
      <c r="Z17">
        <v>-5.0341607999999996E-3</v>
      </c>
      <c r="AA17">
        <v>-2.5003107729999999E-3</v>
      </c>
      <c r="AB17">
        <v>-4.0561240169999999E-3</v>
      </c>
      <c r="AC17">
        <v>-4.2742085640000002E-3</v>
      </c>
      <c r="AD17">
        <v>-3.7771905769999999E-4</v>
      </c>
      <c r="AE17">
        <v>-4.8451805490000001E-3</v>
      </c>
      <c r="AF17">
        <v>-1.1582490989999999E-3</v>
      </c>
      <c r="AG17">
        <v>2.2364459E-3</v>
      </c>
      <c r="AH17">
        <v>-1.9229468889999999E-3</v>
      </c>
      <c r="AI17">
        <v>2.8499793259999999E-3</v>
      </c>
      <c r="AJ17">
        <v>7.6374253260000002E-3</v>
      </c>
      <c r="AK17">
        <v>7.9330401500000008E-3</v>
      </c>
      <c r="AL17">
        <v>3.5969808229999998E-3</v>
      </c>
      <c r="AM17">
        <v>5.4757352920000004E-3</v>
      </c>
      <c r="AN17">
        <v>4.5424834830000002E-3</v>
      </c>
      <c r="AO17">
        <v>6.6756522279999998E-3</v>
      </c>
      <c r="AP17">
        <v>4.6579870400000004E-3</v>
      </c>
      <c r="AQ17">
        <v>6.153198425E-3</v>
      </c>
      <c r="AS17">
        <v>386</v>
      </c>
      <c r="AT17">
        <v>-2.1741857498126659E-3</v>
      </c>
      <c r="AU17">
        <v>-2.9079711370328851E-3</v>
      </c>
      <c r="AV17">
        <v>-3.3241153509736823E-3</v>
      </c>
      <c r="AW17">
        <v>-1.5387379444074933E-3</v>
      </c>
      <c r="AX17">
        <v>-3.3409579392894039E-3</v>
      </c>
      <c r="AY17">
        <v>-1.8926308651820898E-3</v>
      </c>
      <c r="AZ17">
        <v>5.3476846518455735E-4</v>
      </c>
      <c r="BA17">
        <v>-4.9221256688508604E-3</v>
      </c>
      <c r="BB17">
        <v>5.9223420148570407E-5</v>
      </c>
      <c r="BC17">
        <v>2.0800728938508047E-3</v>
      </c>
      <c r="BD17">
        <v>-1.5997570053763541E-4</v>
      </c>
      <c r="BE17">
        <v>2.6814376517421568E-3</v>
      </c>
      <c r="BF17">
        <v>9.4575093932140423E-3</v>
      </c>
      <c r="BG17">
        <v>8.4964563614494983E-3</v>
      </c>
      <c r="BH17">
        <v>3.401909950564698E-3</v>
      </c>
      <c r="BI17">
        <v>5.8911807894874253E-3</v>
      </c>
      <c r="BJ17">
        <v>5.2418631915535641E-3</v>
      </c>
      <c r="BK17">
        <v>5.0163394227132341E-3</v>
      </c>
      <c r="BL17">
        <v>6.0021279126767722E-3</v>
      </c>
      <c r="BM17">
        <v>8.5956229012644839E-3</v>
      </c>
      <c r="BO17">
        <v>386</v>
      </c>
      <c r="BP17">
        <v>-2.7104748639375548E-3</v>
      </c>
      <c r="BQ17">
        <v>-3.2328551890109616E-3</v>
      </c>
      <c r="BR17">
        <v>-3.763860768324561E-3</v>
      </c>
      <c r="BS17">
        <v>-1.7592798024691646E-3</v>
      </c>
      <c r="BT17">
        <v>-3.4431370507631343E-3</v>
      </c>
      <c r="BU17">
        <v>-2.3478122441940304E-3</v>
      </c>
      <c r="BV17">
        <v>-3.4963114971814205E-5</v>
      </c>
      <c r="BW17">
        <v>-4.9425559719502863E-3</v>
      </c>
      <c r="BX17">
        <v>4.2819895382856838E-5</v>
      </c>
      <c r="BY17">
        <v>1.4549243064269348E-3</v>
      </c>
      <c r="BZ17">
        <v>-4.9842536311254517E-4</v>
      </c>
      <c r="CA17">
        <v>2.0209308535140522E-3</v>
      </c>
      <c r="CB17">
        <v>9.2542163364046793E-3</v>
      </c>
      <c r="CC17">
        <v>7.8659714358165003E-3</v>
      </c>
      <c r="CD17">
        <v>3.2611491608548989E-3</v>
      </c>
      <c r="CE17">
        <v>5.6915789861624747E-3</v>
      </c>
      <c r="CF17">
        <v>5.1002999908511884E-3</v>
      </c>
      <c r="CG17">
        <v>4.7766846265710778E-3</v>
      </c>
      <c r="CH17">
        <v>5.6670527822255913E-3</v>
      </c>
      <c r="CI17">
        <v>7.9429426890881612E-3</v>
      </c>
    </row>
    <row r="18" spans="1:87" x14ac:dyDescent="0.35">
      <c r="A18">
        <v>385</v>
      </c>
      <c r="B18">
        <v>-5.9451991689999997E-3</v>
      </c>
      <c r="C18" s="1">
        <v>6.539288006E-5</v>
      </c>
      <c r="D18">
        <v>-3.6673208230000001E-3</v>
      </c>
      <c r="E18">
        <v>-6.0363970700000004E-3</v>
      </c>
      <c r="F18">
        <v>-4.9508395599999998E-3</v>
      </c>
      <c r="G18">
        <v>-4.4142417610000002E-3</v>
      </c>
      <c r="H18">
        <v>-3.187572118E-3</v>
      </c>
      <c r="I18">
        <v>3.0459156259999998E-3</v>
      </c>
      <c r="J18">
        <v>1.8768477020000001E-3</v>
      </c>
      <c r="K18">
        <v>-2.2404401099999998E-3</v>
      </c>
      <c r="L18">
        <v>4.865662777E-4</v>
      </c>
      <c r="M18">
        <v>-2.4880082349999998E-3</v>
      </c>
      <c r="N18">
        <v>1.230489276E-2</v>
      </c>
      <c r="O18">
        <v>9.9089127030000008E-3</v>
      </c>
      <c r="P18">
        <v>3.646210534E-3</v>
      </c>
      <c r="Q18">
        <v>3.4616147170000002E-3</v>
      </c>
      <c r="R18">
        <v>5.5354032669999997E-3</v>
      </c>
      <c r="S18">
        <v>7.5895059849999998E-3</v>
      </c>
      <c r="T18">
        <v>6.3626086339999997E-3</v>
      </c>
      <c r="U18">
        <v>8.9781200510000003E-3</v>
      </c>
      <c r="W18">
        <v>385</v>
      </c>
      <c r="X18">
        <v>-1.7627725610000001E-3</v>
      </c>
      <c r="Y18">
        <v>-3.9887228049999999E-3</v>
      </c>
      <c r="Z18">
        <v>-6.0008596630000003E-3</v>
      </c>
      <c r="AA18">
        <v>-1.351885148E-3</v>
      </c>
      <c r="AB18">
        <v>-2.4856403469999998E-3</v>
      </c>
      <c r="AC18">
        <v>-3.1384886240000002E-3</v>
      </c>
      <c r="AD18">
        <v>-1.8793391060000001E-3</v>
      </c>
      <c r="AE18">
        <v>-4.8190178349999998E-3</v>
      </c>
      <c r="AF18">
        <v>-3.1606410629999998E-3</v>
      </c>
      <c r="AG18">
        <v>2.0932836919999999E-3</v>
      </c>
      <c r="AH18">
        <v>9.3154713980000004E-4</v>
      </c>
      <c r="AI18">
        <v>2.4481671859999999E-3</v>
      </c>
      <c r="AJ18">
        <v>9.6090389419999991E-3</v>
      </c>
      <c r="AK18">
        <v>6.7238914779999999E-3</v>
      </c>
      <c r="AL18">
        <v>3.2037086779999999E-3</v>
      </c>
      <c r="AM18">
        <v>1.4089524050000001E-3</v>
      </c>
      <c r="AN18">
        <v>5.5162385109999998E-3</v>
      </c>
      <c r="AO18">
        <v>7.4857561850000002E-3</v>
      </c>
      <c r="AP18">
        <v>6.633910816E-3</v>
      </c>
      <c r="AQ18">
        <v>8.0718118700000008E-3</v>
      </c>
      <c r="AS18">
        <v>385</v>
      </c>
      <c r="AT18">
        <v>-3.4857737389758277E-3</v>
      </c>
      <c r="AU18">
        <v>-9.6924115828351002E-4</v>
      </c>
      <c r="AV18">
        <v>-4.5985378519147919E-3</v>
      </c>
      <c r="AW18">
        <v>-3.0874894974277779E-3</v>
      </c>
      <c r="AX18">
        <v>-3.7016035591274448E-3</v>
      </c>
      <c r="AY18">
        <v>-2.9608612328087935E-3</v>
      </c>
      <c r="AZ18">
        <v>-1.5678820339213887E-3</v>
      </c>
      <c r="BA18">
        <v>2.3082617732680119E-6</v>
      </c>
      <c r="BB18">
        <v>1.8648580010565102E-4</v>
      </c>
      <c r="BC18">
        <v>5.8598077980992892E-4</v>
      </c>
      <c r="BD18">
        <v>8.4097532878141875E-4</v>
      </c>
      <c r="BE18">
        <v>6.6237659015744711E-4</v>
      </c>
      <c r="BF18">
        <v>1.0963748896054918E-2</v>
      </c>
      <c r="BG18">
        <v>8.973897956599133E-3</v>
      </c>
      <c r="BH18">
        <v>3.4905826339286595E-3</v>
      </c>
      <c r="BI18">
        <v>2.5922666968096553E-3</v>
      </c>
      <c r="BJ18">
        <v>6.5180006578144586E-3</v>
      </c>
      <c r="BK18">
        <v>7.6561842119124389E-3</v>
      </c>
      <c r="BL18">
        <v>6.9091413655951442E-3</v>
      </c>
      <c r="BM18">
        <v>9.5118568718050352E-3</v>
      </c>
      <c r="BO18">
        <v>385</v>
      </c>
      <c r="BP18">
        <v>-3.7312484896586096E-3</v>
      </c>
      <c r="BQ18">
        <v>-1.6308570277411699E-3</v>
      </c>
      <c r="BR18">
        <v>-4.7555727793049309E-3</v>
      </c>
      <c r="BS18">
        <v>-3.4919239051425925E-3</v>
      </c>
      <c r="BT18">
        <v>-3.7126944887091481E-3</v>
      </c>
      <c r="BU18">
        <v>-3.5045305392695978E-3</v>
      </c>
      <c r="BV18">
        <v>-2.211597752640463E-3</v>
      </c>
      <c r="BW18">
        <v>-5.9026464907557731E-4</v>
      </c>
      <c r="BX18">
        <v>-3.6576918696478296E-4</v>
      </c>
      <c r="BY18">
        <v>1.4627478726997634E-4</v>
      </c>
      <c r="BZ18">
        <v>7.5302958209380632E-4</v>
      </c>
      <c r="CA18">
        <v>2.0751184705248239E-4</v>
      </c>
      <c r="CB18">
        <v>1.0959226866018306E-2</v>
      </c>
      <c r="CC18">
        <v>8.5355673791997124E-3</v>
      </c>
      <c r="CD18">
        <v>3.4468339486428863E-3</v>
      </c>
      <c r="CE18">
        <v>2.4876112729365521E-3</v>
      </c>
      <c r="CF18">
        <v>5.8565474786048191E-3</v>
      </c>
      <c r="CG18">
        <v>7.5771487939708124E-3</v>
      </c>
      <c r="CH18">
        <v>6.6352202718650485E-3</v>
      </c>
      <c r="CI18">
        <v>8.8539295976016799E-3</v>
      </c>
    </row>
    <row r="19" spans="1:87" x14ac:dyDescent="0.35">
      <c r="A19">
        <v>384</v>
      </c>
      <c r="B19">
        <v>-1.1778695039999999E-3</v>
      </c>
      <c r="C19">
        <v>-7.2218722199999998E-4</v>
      </c>
      <c r="D19">
        <v>-3.2359818E-3</v>
      </c>
      <c r="E19">
        <v>-2.6421534130000003E-4</v>
      </c>
      <c r="F19">
        <v>7.8497617509999998E-4</v>
      </c>
      <c r="G19">
        <v>-2.511765633E-4</v>
      </c>
      <c r="H19">
        <v>-1.7922652189999999E-3</v>
      </c>
      <c r="I19">
        <v>-1.7705068459999999E-3</v>
      </c>
      <c r="J19">
        <v>4.576019477E-3</v>
      </c>
      <c r="K19">
        <v>1.016617869E-3</v>
      </c>
      <c r="L19">
        <v>8.3479593740000001E-4</v>
      </c>
      <c r="M19">
        <v>-5.6891143320000003E-4</v>
      </c>
      <c r="N19">
        <v>1.4429767620000001E-2</v>
      </c>
      <c r="O19">
        <v>1.133712288E-2</v>
      </c>
      <c r="P19">
        <v>7.0329597219999998E-3</v>
      </c>
      <c r="Q19">
        <v>7.9050175850000001E-3</v>
      </c>
      <c r="R19">
        <v>3.9179623129999997E-3</v>
      </c>
      <c r="S19">
        <v>2.3836118629999999E-3</v>
      </c>
      <c r="T19">
        <v>7.204893976E-3</v>
      </c>
      <c r="U19">
        <v>8.7622143329999999E-3</v>
      </c>
      <c r="W19">
        <v>384</v>
      </c>
      <c r="X19">
        <v>-1.7878346260000001E-4</v>
      </c>
      <c r="Y19">
        <v>-2.5202825200000001E-3</v>
      </c>
      <c r="Z19">
        <v>-2.6622200380000001E-3</v>
      </c>
      <c r="AA19">
        <v>-3.9530689829999997E-3</v>
      </c>
      <c r="AB19">
        <v>-2.971769311E-3</v>
      </c>
      <c r="AC19">
        <v>-2.216901397E-3</v>
      </c>
      <c r="AD19">
        <v>-6.7664950619999997E-4</v>
      </c>
      <c r="AE19">
        <v>-2.990999492E-3</v>
      </c>
      <c r="AF19">
        <v>-4.4099367220000003E-3</v>
      </c>
      <c r="AG19">
        <v>3.8449352139999999E-3</v>
      </c>
      <c r="AH19">
        <v>-1.8623549839999999E-4</v>
      </c>
      <c r="AI19">
        <v>3.1132027509999998E-3</v>
      </c>
      <c r="AJ19">
        <v>1.016704366E-2</v>
      </c>
      <c r="AK19">
        <v>1.1151168499999999E-2</v>
      </c>
      <c r="AL19">
        <v>4.2010969480000002E-3</v>
      </c>
      <c r="AM19">
        <v>5.2071469839999997E-3</v>
      </c>
      <c r="AN19">
        <v>3.692156402E-3</v>
      </c>
      <c r="AO19">
        <v>7.6138204889999997E-3</v>
      </c>
      <c r="AP19">
        <v>5.824868102E-3</v>
      </c>
      <c r="AQ19">
        <v>6.6016870550000004E-3</v>
      </c>
      <c r="AS19">
        <v>384</v>
      </c>
      <c r="AT19">
        <v>2.1760125567789996E-4</v>
      </c>
      <c r="AU19">
        <v>-9.228036783344068E-4</v>
      </c>
      <c r="AV19">
        <v>-2.0120199369516589E-3</v>
      </c>
      <c r="AW19">
        <v>-1.19191916698273E-3</v>
      </c>
      <c r="AX19">
        <v>-3.8225379089752167E-4</v>
      </c>
      <c r="AY19">
        <v>-4.7405410258818427E-4</v>
      </c>
      <c r="AZ19">
        <v>-5.6833390632428967E-4</v>
      </c>
      <c r="BA19">
        <v>-1.8938279151629357E-3</v>
      </c>
      <c r="BB19">
        <v>9.7141462748379852E-4</v>
      </c>
      <c r="BC19">
        <v>3.0464458821151293E-3</v>
      </c>
      <c r="BD19">
        <v>1.2945919305784081E-3</v>
      </c>
      <c r="BE19">
        <v>1.6105535288299538E-3</v>
      </c>
      <c r="BF19">
        <v>1.2957219167019259E-2</v>
      </c>
      <c r="BG19">
        <v>1.204923793669992E-2</v>
      </c>
      <c r="BH19">
        <v>5.995893281268122E-3</v>
      </c>
      <c r="BI19">
        <v>6.8246534449029443E-3</v>
      </c>
      <c r="BJ19">
        <v>4.518352999497351E-3</v>
      </c>
      <c r="BK19">
        <v>5.2355869692781278E-3</v>
      </c>
      <c r="BL19">
        <v>6.7943095614198448E-3</v>
      </c>
      <c r="BM19">
        <v>7.7805954976535151E-3</v>
      </c>
      <c r="BO19">
        <v>384</v>
      </c>
      <c r="BP19">
        <v>-3.7968390364070004E-4</v>
      </c>
      <c r="BQ19">
        <v>-1.3884244734448023E-3</v>
      </c>
      <c r="BR19">
        <v>-2.636740591650553E-3</v>
      </c>
      <c r="BS19">
        <v>-1.8030678304275767E-3</v>
      </c>
      <c r="BT19">
        <v>-8.5634897559917387E-4</v>
      </c>
      <c r="BU19">
        <v>-9.807106876293947E-4</v>
      </c>
      <c r="BV19">
        <v>-1.0124162105080966E-3</v>
      </c>
      <c r="BW19">
        <v>-2.218444751054312E-3</v>
      </c>
      <c r="BX19">
        <v>3.7916579416126609E-4</v>
      </c>
      <c r="BY19">
        <v>2.6359996550383764E-3</v>
      </c>
      <c r="BZ19">
        <v>6.4771745652613603E-4</v>
      </c>
      <c r="CA19">
        <v>1.3849482822099843E-3</v>
      </c>
      <c r="CB19">
        <v>1.251801014900642E-2</v>
      </c>
      <c r="CC19">
        <v>1.1512509772233304E-2</v>
      </c>
      <c r="CD19">
        <v>5.7433166504227071E-3</v>
      </c>
      <c r="CE19">
        <v>6.6456060046343147E-3</v>
      </c>
      <c r="CF19">
        <v>4.0428239048324504E-3</v>
      </c>
      <c r="CG19">
        <v>5.0776731070927084E-3</v>
      </c>
      <c r="CH19">
        <v>6.608023879806614E-3</v>
      </c>
      <c r="CI19">
        <v>7.7148322952178385E-3</v>
      </c>
    </row>
    <row r="20" spans="1:87" x14ac:dyDescent="0.35">
      <c r="A20">
        <v>383</v>
      </c>
      <c r="B20">
        <v>-4.9038999709999998E-3</v>
      </c>
      <c r="C20">
        <v>-2.7702117800000002E-3</v>
      </c>
      <c r="D20">
        <v>-3.4396345729999999E-3</v>
      </c>
      <c r="E20">
        <v>-3.9002751E-3</v>
      </c>
      <c r="F20">
        <v>-4.5894244690000002E-3</v>
      </c>
      <c r="G20">
        <v>-5.4734828879999999E-3</v>
      </c>
      <c r="H20">
        <v>-2.1768261210000001E-3</v>
      </c>
      <c r="I20">
        <v>-1.809691661E-3</v>
      </c>
      <c r="J20">
        <v>1.6420704780000001E-3</v>
      </c>
      <c r="K20">
        <v>3.961064795E-4</v>
      </c>
      <c r="L20">
        <v>-2.6162833090000002E-4</v>
      </c>
      <c r="M20">
        <v>-1.2295497579999999E-3</v>
      </c>
      <c r="N20">
        <v>1.0267062110000001E-2</v>
      </c>
      <c r="O20">
        <v>8.8005419820000007E-3</v>
      </c>
      <c r="P20">
        <v>7.7667469160000004E-3</v>
      </c>
      <c r="Q20">
        <v>4.8364955000000003E-3</v>
      </c>
      <c r="R20">
        <v>5.3946878760000004E-3</v>
      </c>
      <c r="S20">
        <v>4.4596744700000001E-3</v>
      </c>
      <c r="T20">
        <v>7.6850601470000003E-3</v>
      </c>
      <c r="U20">
        <v>9.0856896709999996E-3</v>
      </c>
      <c r="W20">
        <v>383</v>
      </c>
      <c r="X20">
        <v>-1.366903773E-3</v>
      </c>
      <c r="Y20">
        <v>-2.2579515349999998E-3</v>
      </c>
      <c r="Z20">
        <v>-6.4199236220000002E-3</v>
      </c>
      <c r="AA20">
        <v>-2.6969511530000002E-3</v>
      </c>
      <c r="AB20">
        <v>-5.1824925470000003E-3</v>
      </c>
      <c r="AC20">
        <v>-3.4571492579999999E-3</v>
      </c>
      <c r="AD20">
        <v>-2.301315311E-3</v>
      </c>
      <c r="AE20">
        <v>-7.518866099E-3</v>
      </c>
      <c r="AF20">
        <v>3.0727144329999998E-3</v>
      </c>
      <c r="AG20">
        <v>2.114639152E-3</v>
      </c>
      <c r="AH20">
        <v>3.4045623029999998E-4</v>
      </c>
      <c r="AI20">
        <v>1.436637365E-3</v>
      </c>
      <c r="AJ20">
        <v>8.4541831170000005E-3</v>
      </c>
      <c r="AK20">
        <v>7.7142021620000001E-3</v>
      </c>
      <c r="AL20">
        <v>4.5375134799999998E-3</v>
      </c>
      <c r="AM20">
        <v>4.3255034829999999E-3</v>
      </c>
      <c r="AN20">
        <v>3.9679338220000001E-3</v>
      </c>
      <c r="AO20">
        <v>5.8479295110000001E-3</v>
      </c>
      <c r="AP20">
        <v>6.4996178260000002E-3</v>
      </c>
      <c r="AQ20">
        <v>6.9832922889999996E-3</v>
      </c>
      <c r="AS20">
        <v>383</v>
      </c>
      <c r="AT20">
        <v>-3.1065703489915972E-3</v>
      </c>
      <c r="AU20">
        <v>-1.6234038750553318E-3</v>
      </c>
      <c r="AV20">
        <v>-3.9743267440994351E-3</v>
      </c>
      <c r="AW20">
        <v>-2.6281780404309018E-3</v>
      </c>
      <c r="AX20">
        <v>-4.6922097837130868E-3</v>
      </c>
      <c r="AY20">
        <v>-3.7496691124542202E-3</v>
      </c>
      <c r="AZ20">
        <v>-1.6540707026637506E-3</v>
      </c>
      <c r="BA20">
        <v>-3.8159715533819514E-3</v>
      </c>
      <c r="BB20">
        <v>2.9290686636744725E-3</v>
      </c>
      <c r="BC20">
        <v>1.8500957921912028E-3</v>
      </c>
      <c r="BD20">
        <v>1.4954507895200461E-4</v>
      </c>
      <c r="BE20">
        <v>7.0039156854115098E-4</v>
      </c>
      <c r="BF20">
        <v>9.9780499859738834E-3</v>
      </c>
      <c r="BG20">
        <v>8.8632420786340111E-3</v>
      </c>
      <c r="BH20">
        <v>6.8839320896031458E-3</v>
      </c>
      <c r="BI20">
        <v>4.6245273520641381E-3</v>
      </c>
      <c r="BJ20">
        <v>5.3354837970971611E-3</v>
      </c>
      <c r="BK20">
        <v>5.7808933431251312E-3</v>
      </c>
      <c r="BL20">
        <v>7.2782766586785182E-3</v>
      </c>
      <c r="BM20">
        <v>8.269859522077122E-3</v>
      </c>
      <c r="BO20">
        <v>383</v>
      </c>
      <c r="BP20">
        <v>-3.1257913643305325E-3</v>
      </c>
      <c r="BQ20">
        <v>-2.2171890633517774E-3</v>
      </c>
      <c r="BR20">
        <v>-4.6112949796998119E-3</v>
      </c>
      <c r="BS20">
        <v>-3.0751347644769676E-3</v>
      </c>
      <c r="BT20">
        <v>-4.8213755999043624E-3</v>
      </c>
      <c r="BU20">
        <v>-4.2267670861514065E-3</v>
      </c>
      <c r="BV20">
        <v>-2.0440707115545833E-3</v>
      </c>
      <c r="BW20">
        <v>-4.381509771127317E-3</v>
      </c>
      <c r="BX20">
        <v>2.5479511915581575E-3</v>
      </c>
      <c r="BY20">
        <v>1.4536138078970675E-3</v>
      </c>
      <c r="BZ20">
        <v>7.6124326117334856E-5</v>
      </c>
      <c r="CA20">
        <v>3.0249305851371702E-4</v>
      </c>
      <c r="CB20">
        <v>9.566431737657961E-3</v>
      </c>
      <c r="CC20">
        <v>8.4593287408780051E-3</v>
      </c>
      <c r="CD20">
        <v>6.3960641618677162E-3</v>
      </c>
      <c r="CE20">
        <v>4.595508778354713E-3</v>
      </c>
      <c r="CF20">
        <v>4.8993684983657205E-3</v>
      </c>
      <c r="CG20">
        <v>5.362832441375043E-3</v>
      </c>
      <c r="CH20">
        <v>7.1543182105595063E-3</v>
      </c>
      <c r="CI20">
        <v>8.1129471606923732E-3</v>
      </c>
    </row>
    <row r="21" spans="1:87" x14ac:dyDescent="0.35">
      <c r="A21">
        <v>382</v>
      </c>
      <c r="B21">
        <v>-5.8387601749999999E-3</v>
      </c>
      <c r="C21">
        <v>-2.983903978E-3</v>
      </c>
      <c r="D21">
        <v>-6.4401747660000003E-3</v>
      </c>
      <c r="E21">
        <v>-3.3436769150000001E-3</v>
      </c>
      <c r="F21">
        <v>-4.9362513239999996E-3</v>
      </c>
      <c r="G21">
        <v>4.8449306630000001E-4</v>
      </c>
      <c r="H21">
        <v>-3.0724871900000002E-3</v>
      </c>
      <c r="I21">
        <v>-3.1737985560000002E-3</v>
      </c>
      <c r="J21">
        <v>-5.4569565690000001E-4</v>
      </c>
      <c r="K21">
        <v>-2.8401168529999998E-3</v>
      </c>
      <c r="L21">
        <v>-2.7411456689999999E-3</v>
      </c>
      <c r="M21">
        <v>-3.160178661E-3</v>
      </c>
      <c r="N21">
        <v>1.2264763010000001E-2</v>
      </c>
      <c r="O21">
        <v>9.6186455340000008E-3</v>
      </c>
      <c r="P21">
        <v>6.2244087460000003E-3</v>
      </c>
      <c r="Q21">
        <v>5.4763904769999996E-3</v>
      </c>
      <c r="R21">
        <v>2.5585321709999998E-3</v>
      </c>
      <c r="S21">
        <v>7.026961539E-3</v>
      </c>
      <c r="T21">
        <v>4.6375263479999998E-3</v>
      </c>
      <c r="U21">
        <v>5.4981755090000002E-3</v>
      </c>
      <c r="W21">
        <v>382</v>
      </c>
      <c r="X21">
        <v>-4.2588799259999999E-3</v>
      </c>
      <c r="Y21">
        <v>-1.6772224329999999E-3</v>
      </c>
      <c r="Z21">
        <v>-6.8357801060000001E-3</v>
      </c>
      <c r="AA21">
        <v>-4.8499931579999997E-3</v>
      </c>
      <c r="AB21">
        <v>-2.5404591579999999E-3</v>
      </c>
      <c r="AC21">
        <v>-3.9301360960000004E-3</v>
      </c>
      <c r="AD21">
        <v>-2.2076813040000001E-3</v>
      </c>
      <c r="AE21">
        <v>-4.1483347299999997E-3</v>
      </c>
      <c r="AF21">
        <v>-3.652176121E-3</v>
      </c>
      <c r="AG21">
        <v>1.599900541E-3</v>
      </c>
      <c r="AH21">
        <v>-3.7515047009999999E-3</v>
      </c>
      <c r="AI21">
        <v>1.334424713E-3</v>
      </c>
      <c r="AJ21">
        <v>1.2630324809999999E-2</v>
      </c>
      <c r="AK21">
        <v>8.3704674620000002E-3</v>
      </c>
      <c r="AL21">
        <v>3.7939334289999998E-3</v>
      </c>
      <c r="AM21">
        <v>4.1575278159999996E-3</v>
      </c>
      <c r="AN21">
        <v>1.5847535110000001E-3</v>
      </c>
      <c r="AO21">
        <v>4.6239471990000003E-3</v>
      </c>
      <c r="AP21">
        <v>4.1961828250000003E-3</v>
      </c>
      <c r="AQ21">
        <v>7.6485429890000003E-3</v>
      </c>
      <c r="AS21">
        <v>382</v>
      </c>
      <c r="AT21">
        <v>-4.8189265058684351E-3</v>
      </c>
      <c r="AU21">
        <v>-1.3346807975407654E-3</v>
      </c>
      <c r="AV21">
        <v>-5.7669517717716581E-3</v>
      </c>
      <c r="AW21">
        <v>-3.8451021626078252E-3</v>
      </c>
      <c r="AX21">
        <v>-2.8924197158767305E-3</v>
      </c>
      <c r="AY21">
        <v>-1.3108256366330994E-3</v>
      </c>
      <c r="AZ21">
        <v>-1.7584625221593851E-3</v>
      </c>
      <c r="BA21">
        <v>-2.9265766637691917E-3</v>
      </c>
      <c r="BB21">
        <v>-1.1003120207914185E-3</v>
      </c>
      <c r="BC21">
        <v>-3.7312257971132678E-4</v>
      </c>
      <c r="BD21">
        <v>-2.8192802487015303E-3</v>
      </c>
      <c r="BE21">
        <v>-3.7310232988172344E-4</v>
      </c>
      <c r="BF21">
        <v>1.3321635047556313E-2</v>
      </c>
      <c r="BG21">
        <v>9.4818103795774687E-3</v>
      </c>
      <c r="BH21">
        <v>5.5159228573864634E-3</v>
      </c>
      <c r="BI21">
        <v>5.7965062822660906E-3</v>
      </c>
      <c r="BJ21">
        <v>2.4959420608798048E-3</v>
      </c>
      <c r="BK21">
        <v>6.1239425538904546E-3</v>
      </c>
      <c r="BL21">
        <v>4.5879841882478251E-3</v>
      </c>
      <c r="BM21">
        <v>6.9347065677182705E-3</v>
      </c>
      <c r="BO21">
        <v>382</v>
      </c>
      <c r="BP21">
        <v>-4.9721888689561447E-3</v>
      </c>
      <c r="BQ21">
        <v>-1.9986024028469216E-3</v>
      </c>
      <c r="BR21">
        <v>-6.3476355479238867E-3</v>
      </c>
      <c r="BS21">
        <v>-4.0129240785359418E-3</v>
      </c>
      <c r="BT21">
        <v>-3.4563767326255767E-3</v>
      </c>
      <c r="BU21">
        <v>-1.5854895554443665E-3</v>
      </c>
      <c r="BV21">
        <v>-2.3462103387197953E-3</v>
      </c>
      <c r="BW21">
        <v>-3.4162366499230642E-3</v>
      </c>
      <c r="BX21">
        <v>-1.7660612662304728E-3</v>
      </c>
      <c r="BY21">
        <v>-5.3777963057044216E-4</v>
      </c>
      <c r="BZ21">
        <v>-3.1039768729005102E-3</v>
      </c>
      <c r="CA21">
        <v>-7.329520926272412E-4</v>
      </c>
      <c r="CB21">
        <v>1.2738907622518772E-2</v>
      </c>
      <c r="CC21">
        <v>9.1569744585258215E-3</v>
      </c>
      <c r="CD21">
        <v>5.1780883441288209E-3</v>
      </c>
      <c r="CE21">
        <v>5.1434748584220299E-3</v>
      </c>
      <c r="CF21">
        <v>2.2130759142932684E-3</v>
      </c>
      <c r="CG21">
        <v>5.9249504306301513E-3</v>
      </c>
      <c r="CH21">
        <v>4.4738977870826084E-3</v>
      </c>
      <c r="CI21">
        <v>6.6938083552394237E-3</v>
      </c>
    </row>
    <row r="22" spans="1:87" x14ac:dyDescent="0.35">
      <c r="A22">
        <v>381</v>
      </c>
      <c r="B22">
        <v>-3.239887301E-3</v>
      </c>
      <c r="C22">
        <v>-3.1088272229999999E-4</v>
      </c>
      <c r="D22">
        <v>-1.926194062E-3</v>
      </c>
      <c r="E22">
        <v>-9.6917565679999998E-4</v>
      </c>
      <c r="F22">
        <v>-5.2254628389999998E-3</v>
      </c>
      <c r="G22">
        <v>-3.3215852450000001E-3</v>
      </c>
      <c r="H22">
        <v>-2.4213413709999999E-3</v>
      </c>
      <c r="I22">
        <v>-2.1513779649999999E-3</v>
      </c>
      <c r="J22">
        <v>2.2513035220000002E-3</v>
      </c>
      <c r="K22">
        <v>7.4955343729999995E-4</v>
      </c>
      <c r="L22">
        <v>-2.1053201049999999E-3</v>
      </c>
      <c r="M22">
        <v>-8.6548860420000001E-4</v>
      </c>
      <c r="N22">
        <v>1.132535283E-2</v>
      </c>
      <c r="O22">
        <v>8.6099142209999993E-3</v>
      </c>
      <c r="P22">
        <v>7.6321037490000004E-3</v>
      </c>
      <c r="Q22">
        <v>7.4883368799999999E-3</v>
      </c>
      <c r="R22">
        <v>2.0435794720000001E-3</v>
      </c>
      <c r="S22">
        <v>3.771581221E-3</v>
      </c>
      <c r="T22">
        <v>9.6360873429999997E-3</v>
      </c>
      <c r="U22">
        <v>1.289287861E-2</v>
      </c>
      <c r="W22">
        <v>381</v>
      </c>
      <c r="X22">
        <v>-2.5007741059999999E-3</v>
      </c>
      <c r="Y22">
        <v>-3.6699390040000001E-3</v>
      </c>
      <c r="Z22">
        <v>-9.9611533809999993E-3</v>
      </c>
      <c r="AA22">
        <v>-4.3461271560000002E-3</v>
      </c>
      <c r="AB22">
        <v>-1.719870721E-3</v>
      </c>
      <c r="AC22">
        <v>-4.8645837229999997E-3</v>
      </c>
      <c r="AD22">
        <v>-2.435705159E-3</v>
      </c>
      <c r="AE22">
        <v>-5.7735256850000001E-3</v>
      </c>
      <c r="AF22">
        <v>-6.4511667009999995E-4</v>
      </c>
      <c r="AG22">
        <v>1.5806485900000001E-3</v>
      </c>
      <c r="AH22">
        <v>2.207080688E-4</v>
      </c>
      <c r="AI22">
        <v>1.519001555E-3</v>
      </c>
      <c r="AJ22">
        <v>8.9533850550000006E-3</v>
      </c>
      <c r="AK22">
        <v>9.5229037109999994E-3</v>
      </c>
      <c r="AL22">
        <v>4.8628817309999996E-3</v>
      </c>
      <c r="AM22">
        <v>5.5209314450000001E-3</v>
      </c>
      <c r="AN22">
        <v>3.5631028000000001E-3</v>
      </c>
      <c r="AO22">
        <v>3.5227814220000001E-3</v>
      </c>
      <c r="AP22">
        <v>8.4864124659999995E-3</v>
      </c>
      <c r="AQ22">
        <v>7.0267510600000001E-3</v>
      </c>
      <c r="AS22">
        <v>381</v>
      </c>
      <c r="AT22">
        <v>-1.9352916163464864E-3</v>
      </c>
      <c r="AU22">
        <v>-1.6404663691523833E-3</v>
      </c>
      <c r="AV22">
        <v>-5.5237571736801916E-3</v>
      </c>
      <c r="AW22">
        <v>-2.3630974726766389E-3</v>
      </c>
      <c r="AX22">
        <v>-3.4583258116628857E-3</v>
      </c>
      <c r="AY22">
        <v>-4.0599823878430712E-3</v>
      </c>
      <c r="AZ22">
        <v>-2.4275974517795028E-3</v>
      </c>
      <c r="BA22">
        <v>-3.1373105468850797E-3</v>
      </c>
      <c r="BB22">
        <v>1.2694790581410532E-3</v>
      </c>
      <c r="BC22">
        <v>1.5519869940345075E-3</v>
      </c>
      <c r="BD22">
        <v>-1.238710854629566E-4</v>
      </c>
      <c r="BE22">
        <v>8.0593232686926872E-4</v>
      </c>
      <c r="BF22">
        <v>1.0730438784208188E-2</v>
      </c>
      <c r="BG22">
        <v>9.6785371939057743E-3</v>
      </c>
      <c r="BH22">
        <v>6.7096539266749584E-3</v>
      </c>
      <c r="BI22">
        <v>7.0425961434317699E-3</v>
      </c>
      <c r="BJ22">
        <v>3.752542793998238E-3</v>
      </c>
      <c r="BK22">
        <v>4.1879144712376314E-3</v>
      </c>
      <c r="BL22">
        <v>9.841436335890328E-3</v>
      </c>
      <c r="BM22">
        <v>1.0908643219664961E-2</v>
      </c>
      <c r="BO22">
        <v>381</v>
      </c>
      <c r="BP22">
        <v>-2.558651007782162E-3</v>
      </c>
      <c r="BQ22">
        <v>-1.8737626984841277E-3</v>
      </c>
      <c r="BR22">
        <v>-5.8037015388933966E-3</v>
      </c>
      <c r="BS22">
        <v>-2.5594667618255465E-3</v>
      </c>
      <c r="BT22">
        <v>-3.4678864572209619E-3</v>
      </c>
      <c r="BU22">
        <v>-4.0820504519476905E-3</v>
      </c>
      <c r="BV22">
        <v>-2.4282146605931676E-3</v>
      </c>
      <c r="BW22">
        <v>-3.6874047322950267E-3</v>
      </c>
      <c r="BX22">
        <v>9.5855530334701779E-4</v>
      </c>
      <c r="BY22">
        <v>1.2940630071115024E-3</v>
      </c>
      <c r="BZ22">
        <v>-6.6949437388765225E-4</v>
      </c>
      <c r="CA22">
        <v>4.864817592230896E-4</v>
      </c>
      <c r="CB22">
        <v>1.0336392223069396E-2</v>
      </c>
      <c r="CC22">
        <v>9.2704517086352588E-3</v>
      </c>
      <c r="CD22">
        <v>6.4015464688916531E-3</v>
      </c>
      <c r="CE22">
        <v>6.6839548228105894E-3</v>
      </c>
      <c r="CF22">
        <v>3.1197416886660796E-3</v>
      </c>
      <c r="CG22">
        <v>3.8274257047458773E-3</v>
      </c>
      <c r="CH22">
        <v>9.3213120482967763E-3</v>
      </c>
      <c r="CI22">
        <v>1.0276090963221655E-2</v>
      </c>
    </row>
    <row r="23" spans="1:87" x14ac:dyDescent="0.35">
      <c r="A23">
        <v>380</v>
      </c>
      <c r="B23">
        <v>-1.684029936E-3</v>
      </c>
      <c r="C23">
        <v>-3.6350288429999999E-3</v>
      </c>
      <c r="D23">
        <v>-8.0630276349999992E-3</v>
      </c>
      <c r="E23">
        <v>-1.698057167E-3</v>
      </c>
      <c r="F23">
        <v>-3.0562421310000002E-3</v>
      </c>
      <c r="G23">
        <v>-6.818186375E-4</v>
      </c>
      <c r="H23">
        <v>-9.557963931E-4</v>
      </c>
      <c r="I23">
        <v>-3.003339283E-3</v>
      </c>
      <c r="J23">
        <v>1.903470489E-3</v>
      </c>
      <c r="K23">
        <v>-1.7659178700000001E-3</v>
      </c>
      <c r="L23">
        <v>-8.4518227960000004E-4</v>
      </c>
      <c r="M23">
        <v>-1.1496261E-3</v>
      </c>
      <c r="N23">
        <v>1.7231835050000002E-2</v>
      </c>
      <c r="O23">
        <v>9.9081182849999998E-3</v>
      </c>
      <c r="P23">
        <v>4.4565624559999998E-3</v>
      </c>
      <c r="Q23">
        <v>6.395313889E-3</v>
      </c>
      <c r="R23">
        <v>4.9491971730000004E-3</v>
      </c>
      <c r="S23">
        <v>4.519334063E-3</v>
      </c>
      <c r="T23">
        <v>1.1361355890000001E-2</v>
      </c>
      <c r="U23">
        <v>8.8539849970000004E-3</v>
      </c>
      <c r="W23">
        <v>380</v>
      </c>
      <c r="X23">
        <v>-3.2461564990000002E-3</v>
      </c>
      <c r="Y23">
        <v>9.3019817720000003E-4</v>
      </c>
      <c r="Z23">
        <v>-6.4971493560000001E-3</v>
      </c>
      <c r="AA23">
        <v>-4.1825883090000002E-3</v>
      </c>
      <c r="AB23">
        <v>-7.1426243519999997E-3</v>
      </c>
      <c r="AC23">
        <v>-5.5590043780000004E-3</v>
      </c>
      <c r="AD23">
        <v>-2.3074436470000002E-3</v>
      </c>
      <c r="AE23">
        <v>-4.2636478319999999E-3</v>
      </c>
      <c r="AF23">
        <v>-2.050136914E-3</v>
      </c>
      <c r="AG23">
        <v>1.1556361570000001E-3</v>
      </c>
      <c r="AH23">
        <v>-3.2374721490000002E-3</v>
      </c>
      <c r="AI23">
        <v>2.9826788230000001E-3</v>
      </c>
      <c r="AJ23">
        <v>1.333805546E-2</v>
      </c>
      <c r="AK23">
        <v>1.076094992E-2</v>
      </c>
      <c r="AL23">
        <v>2.2802131719999999E-3</v>
      </c>
      <c r="AM23">
        <v>4.6634553E-3</v>
      </c>
      <c r="AN23">
        <v>4.6581178899999997E-3</v>
      </c>
      <c r="AO23">
        <v>8.36880412E-3</v>
      </c>
      <c r="AP23">
        <v>9.3709714709999999E-3</v>
      </c>
      <c r="AQ23">
        <v>9.7650522369999992E-3</v>
      </c>
      <c r="AS23">
        <v>380</v>
      </c>
      <c r="AT23">
        <v>-1.5958993165502988E-3</v>
      </c>
      <c r="AU23">
        <v>-7.4839442406646303E-4</v>
      </c>
      <c r="AV23">
        <v>-7.0823724385407055E-3</v>
      </c>
      <c r="AW23">
        <v>-2.5979751677512124E-3</v>
      </c>
      <c r="AX23">
        <v>-4.8985758699455406E-3</v>
      </c>
      <c r="AY23">
        <v>-3.0113131490374428E-3</v>
      </c>
      <c r="AZ23">
        <v>-7.9745127973501273E-4</v>
      </c>
      <c r="BA23">
        <v>-3.2489223488761246E-3</v>
      </c>
      <c r="BB23">
        <v>-6.7508298467702977E-5</v>
      </c>
      <c r="BC23">
        <v>9.313164171074063E-5</v>
      </c>
      <c r="BD23">
        <v>-1.9709012512240994E-3</v>
      </c>
      <c r="BE23">
        <v>1.7693399353690558E-3</v>
      </c>
      <c r="BF23">
        <v>1.5336963085649235E-2</v>
      </c>
      <c r="BG23">
        <v>1.0567605190878279E-2</v>
      </c>
      <c r="BH23">
        <v>4.1091206160033351E-3</v>
      </c>
      <c r="BI23">
        <v>5.6522740111782975E-3</v>
      </c>
      <c r="BJ23">
        <v>5.1503591618571754E-3</v>
      </c>
      <c r="BK23">
        <v>6.7016743022053991E-3</v>
      </c>
      <c r="BL23">
        <v>1.1031973307706944E-2</v>
      </c>
      <c r="BM23">
        <v>1.0192858678957296E-2</v>
      </c>
      <c r="BO23">
        <v>380</v>
      </c>
      <c r="BP23">
        <v>-2.1753619171834327E-3</v>
      </c>
      <c r="BQ23">
        <v>-1.1510750299554876E-3</v>
      </c>
      <c r="BR23">
        <v>-7.2141831431802349E-3</v>
      </c>
      <c r="BS23">
        <v>-2.8262068812504042E-3</v>
      </c>
      <c r="BT23">
        <v>-5.0324807843151803E-3</v>
      </c>
      <c r="BU23">
        <v>-3.0840453881791478E-3</v>
      </c>
      <c r="BV23">
        <v>-1.3535637732783375E-3</v>
      </c>
      <c r="BW23">
        <v>-3.505303154625375E-3</v>
      </c>
      <c r="BX23">
        <v>-7.1391574489234323E-5</v>
      </c>
      <c r="BY23">
        <v>-1.7238335709641981E-4</v>
      </c>
      <c r="BZ23">
        <v>-2.0178518932746996E-3</v>
      </c>
      <c r="CA23">
        <v>1.2007975527896853E-3</v>
      </c>
      <c r="CB23">
        <v>1.5302284531883079E-2</v>
      </c>
      <c r="CC23">
        <v>1.041222446529276E-2</v>
      </c>
      <c r="CD23">
        <v>3.6152987480011119E-3</v>
      </c>
      <c r="CE23">
        <v>5.5703477333927656E-3</v>
      </c>
      <c r="CF23">
        <v>4.9192247416190585E-3</v>
      </c>
      <c r="CG23">
        <v>6.5299374950684675E-3</v>
      </c>
      <c r="CH23">
        <v>1.0588100222902316E-2</v>
      </c>
      <c r="CI23">
        <v>9.6039653043190985E-3</v>
      </c>
    </row>
    <row r="24" spans="1:87" x14ac:dyDescent="0.35">
      <c r="A24">
        <v>379</v>
      </c>
      <c r="B24">
        <v>-4.41506179E-3</v>
      </c>
      <c r="C24" s="1">
        <v>-5.1872382759999999E-5</v>
      </c>
      <c r="D24">
        <v>-4.1691539810000001E-3</v>
      </c>
      <c r="E24">
        <v>-2.957885852E-3</v>
      </c>
      <c r="F24">
        <v>-2.002522349E-3</v>
      </c>
      <c r="G24">
        <v>1.6734863170000001E-3</v>
      </c>
      <c r="H24">
        <v>-2.5201796090000002E-3</v>
      </c>
      <c r="I24">
        <v>-2.5134366010000002E-3</v>
      </c>
      <c r="J24">
        <v>9.4563362649999997E-4</v>
      </c>
      <c r="K24">
        <v>-7.5598846889999996E-4</v>
      </c>
      <c r="L24">
        <v>-1.027078717E-3</v>
      </c>
      <c r="M24">
        <v>-1.4566180469999999E-4</v>
      </c>
      <c r="N24">
        <v>1.055399701E-2</v>
      </c>
      <c r="O24">
        <v>1.0285272260000001E-2</v>
      </c>
      <c r="P24">
        <v>8.0455727879999994E-3</v>
      </c>
      <c r="Q24">
        <v>4.5581785959999998E-3</v>
      </c>
      <c r="R24">
        <v>2.6995816729999999E-3</v>
      </c>
      <c r="S24">
        <v>6.4530326049999998E-3</v>
      </c>
      <c r="T24">
        <v>5.0228554760000004E-3</v>
      </c>
      <c r="U24">
        <v>5.5626183749999999E-3</v>
      </c>
      <c r="W24">
        <v>379</v>
      </c>
      <c r="X24">
        <v>-7.8126019799999995E-4</v>
      </c>
      <c r="Y24">
        <v>-6.1199190099999997E-3</v>
      </c>
      <c r="Z24">
        <v>-4.1680256840000004E-3</v>
      </c>
      <c r="AA24">
        <v>-2.2278726099999998E-3</v>
      </c>
      <c r="AB24">
        <v>-3.7059756E-3</v>
      </c>
      <c r="AC24">
        <v>-8.6290517360000001E-4</v>
      </c>
      <c r="AD24">
        <v>-3.9215062859999998E-4</v>
      </c>
      <c r="AE24">
        <v>-5.1325084639999999E-3</v>
      </c>
      <c r="AF24">
        <v>1.453467412E-3</v>
      </c>
      <c r="AG24">
        <v>4.6563646760000004E-3</v>
      </c>
      <c r="AH24">
        <v>1.7169109780000001E-3</v>
      </c>
      <c r="AI24">
        <v>4.5580216679999997E-3</v>
      </c>
      <c r="AJ24">
        <v>1.092430577E-2</v>
      </c>
      <c r="AK24">
        <v>7.6410081239999999E-3</v>
      </c>
      <c r="AL24">
        <v>6.2424754719999998E-3</v>
      </c>
      <c r="AM24">
        <v>6.4080548470000004E-3</v>
      </c>
      <c r="AN24">
        <v>1.909684506E-3</v>
      </c>
      <c r="AO24">
        <v>4.4637545939999997E-3</v>
      </c>
      <c r="AP24">
        <v>6.6904518749999996E-3</v>
      </c>
      <c r="AQ24">
        <v>7.7399732550000001E-3</v>
      </c>
      <c r="AS24">
        <v>379</v>
      </c>
      <c r="AT24">
        <v>-1.6915129362304062E-3</v>
      </c>
      <c r="AU24">
        <v>-2.718601024355026E-3</v>
      </c>
      <c r="AV24">
        <v>-3.930512317281914E-3</v>
      </c>
      <c r="AW24">
        <v>-1.6753475965384647E-3</v>
      </c>
      <c r="AX24">
        <v>-2.4530723092629258E-3</v>
      </c>
      <c r="AY24">
        <v>6.3749309109655493E-4</v>
      </c>
      <c r="AZ24">
        <v>-5.358988177886849E-4</v>
      </c>
      <c r="BA24">
        <v>-2.9617694842351129E-3</v>
      </c>
      <c r="BB24">
        <v>2.1180533616178537E-3</v>
      </c>
      <c r="BC24">
        <v>2.7096318924924039E-3</v>
      </c>
      <c r="BD24">
        <v>1.2331198623543034E-3</v>
      </c>
      <c r="BE24">
        <v>3.0161748433229808E-3</v>
      </c>
      <c r="BF24">
        <v>1.1415960137836774E-2</v>
      </c>
      <c r="BG24">
        <v>9.08773188783581E-3</v>
      </c>
      <c r="BH24">
        <v>7.602418372641518E-3</v>
      </c>
      <c r="BI24">
        <v>6.3835650080752556E-3</v>
      </c>
      <c r="BJ24">
        <v>3.1679650374521269E-3</v>
      </c>
      <c r="BK24">
        <v>5.7286435133768795E-3</v>
      </c>
      <c r="BL24">
        <v>5.9192068660144492E-3</v>
      </c>
      <c r="BM24">
        <v>6.705387164257311E-3</v>
      </c>
      <c r="BO24">
        <v>379</v>
      </c>
      <c r="BP24">
        <v>-2.2959449747434689E-3</v>
      </c>
      <c r="BQ24">
        <v>-2.9634641390383419E-3</v>
      </c>
      <c r="BR24">
        <v>-4.0892306607606373E-3</v>
      </c>
      <c r="BS24">
        <v>-2.2870353528461548E-3</v>
      </c>
      <c r="BT24">
        <v>-2.7205234194209748E-3</v>
      </c>
      <c r="BU24">
        <v>4.8269141149885169E-4</v>
      </c>
      <c r="BV24">
        <v>-1.1494096851295617E-3</v>
      </c>
      <c r="BW24">
        <v>-3.5359048497450377E-3</v>
      </c>
      <c r="BX24">
        <v>1.5057181333726179E-3</v>
      </c>
      <c r="BY24">
        <v>2.203336033197468E-3</v>
      </c>
      <c r="BZ24">
        <v>6.4098404111810115E-4</v>
      </c>
      <c r="CA24">
        <v>2.4761782355409933E-3</v>
      </c>
      <c r="CB24">
        <v>1.096475430594559E-2</v>
      </c>
      <c r="CC24">
        <v>9.0046707572786037E-3</v>
      </c>
      <c r="CD24">
        <v>7.2968222108805054E-3</v>
      </c>
      <c r="CE24">
        <v>5.7832661503584189E-3</v>
      </c>
      <c r="CF24">
        <v>2.592410405484042E-3</v>
      </c>
      <c r="CG24">
        <v>5.548476904125626E-3</v>
      </c>
      <c r="CH24">
        <v>5.877504739004817E-3</v>
      </c>
      <c r="CI24">
        <v>6.6693262647524358E-3</v>
      </c>
    </row>
    <row r="25" spans="1:87" x14ac:dyDescent="0.35">
      <c r="A25">
        <v>378</v>
      </c>
      <c r="B25">
        <v>-3.23793455E-3</v>
      </c>
      <c r="C25">
        <v>3.803278087E-4</v>
      </c>
      <c r="D25">
        <v>-4.4079381039999997E-3</v>
      </c>
      <c r="E25">
        <v>5.8715394699999999E-4</v>
      </c>
      <c r="F25">
        <v>-2.727872459E-3</v>
      </c>
      <c r="G25">
        <v>-4.1844858790000003E-3</v>
      </c>
      <c r="H25">
        <v>-1.184478402E-3</v>
      </c>
      <c r="I25">
        <v>2.424920909E-3</v>
      </c>
      <c r="J25">
        <v>-1.8861597350000001E-4</v>
      </c>
      <c r="K25">
        <v>-1.032209766E-4</v>
      </c>
      <c r="L25">
        <v>2.4190640540000001E-3</v>
      </c>
      <c r="M25" s="1">
        <v>-8.1326099459999996E-5</v>
      </c>
      <c r="N25">
        <v>1.239493769E-2</v>
      </c>
      <c r="O25">
        <v>9.4056231900000002E-3</v>
      </c>
      <c r="P25">
        <v>5.245476495E-3</v>
      </c>
      <c r="Q25">
        <v>5.3242947910000001E-3</v>
      </c>
      <c r="R25">
        <v>5.4761287759999997E-3</v>
      </c>
      <c r="S25">
        <v>2.3124818689999999E-3</v>
      </c>
      <c r="T25">
        <v>1.221012697E-2</v>
      </c>
      <c r="U25">
        <v>1.383165456E-2</v>
      </c>
      <c r="W25">
        <v>378</v>
      </c>
      <c r="X25">
        <v>-5.2082387259999997E-4</v>
      </c>
      <c r="Y25">
        <v>-4.6031910459999999E-4</v>
      </c>
      <c r="Z25">
        <v>-3.6025806329999998E-3</v>
      </c>
      <c r="AA25">
        <v>-2.093727468E-3</v>
      </c>
      <c r="AB25">
        <v>-2.4539809670000002E-3</v>
      </c>
      <c r="AC25">
        <v>-2.8580671639999999E-3</v>
      </c>
      <c r="AD25">
        <v>-2.937882906E-3</v>
      </c>
      <c r="AE25">
        <v>-4.0094470610000004E-3</v>
      </c>
      <c r="AF25">
        <v>-2.448575571E-3</v>
      </c>
      <c r="AG25">
        <v>2.387906425E-3</v>
      </c>
      <c r="AH25">
        <v>1.9675203660000001E-4</v>
      </c>
      <c r="AI25">
        <v>2.6296242140000001E-3</v>
      </c>
      <c r="AJ25">
        <v>1.118468773E-2</v>
      </c>
      <c r="AK25">
        <v>1.017727237E-2</v>
      </c>
      <c r="AL25">
        <v>3.4349744669999998E-3</v>
      </c>
      <c r="AM25">
        <v>3.3452811189999998E-3</v>
      </c>
      <c r="AN25">
        <v>2.9432452280000001E-3</v>
      </c>
      <c r="AO25">
        <v>4.5131873339999996E-3</v>
      </c>
      <c r="AP25">
        <v>1.064543054E-2</v>
      </c>
      <c r="AQ25">
        <v>1.1813716029999999E-2</v>
      </c>
      <c r="AS25">
        <v>378</v>
      </c>
      <c r="AT25">
        <v>-1.0010821827907595E-3</v>
      </c>
      <c r="AU25">
        <v>7.676212147507903E-4</v>
      </c>
      <c r="AV25">
        <v>-3.9965972826266445E-3</v>
      </c>
      <c r="AW25">
        <v>-4.0138572357361209E-4</v>
      </c>
      <c r="AX25">
        <v>-2.0537934768177476E-3</v>
      </c>
      <c r="AY25">
        <v>-2.9619811198820824E-3</v>
      </c>
      <c r="AZ25">
        <v>-1.2072554768085939E-3</v>
      </c>
      <c r="BA25">
        <v>-6.5671358690870486E-4</v>
      </c>
      <c r="BB25">
        <v>-1.0833641108326877E-3</v>
      </c>
      <c r="BC25">
        <v>1.1827747129404494E-3</v>
      </c>
      <c r="BD25">
        <v>1.8147139801278026E-3</v>
      </c>
      <c r="BE25">
        <v>1.7561913900714485E-3</v>
      </c>
      <c r="BF25">
        <v>1.1800062891876574E-2</v>
      </c>
      <c r="BG25">
        <v>1.003655388152005E-2</v>
      </c>
      <c r="BH25">
        <v>5.2446897943200736E-3</v>
      </c>
      <c r="BI25">
        <v>5.2610844646269455E-3</v>
      </c>
      <c r="BJ25">
        <v>5.1586238580324491E-3</v>
      </c>
      <c r="BK25">
        <v>4.1528951975784078E-3</v>
      </c>
      <c r="BL25">
        <v>1.1720495024648506E-2</v>
      </c>
      <c r="BM25">
        <v>1.3032755319346619E-2</v>
      </c>
      <c r="BO25">
        <v>378</v>
      </c>
      <c r="BP25">
        <v>-1.5866135351302532E-3</v>
      </c>
      <c r="BQ25">
        <v>2.2920997295026343E-4</v>
      </c>
      <c r="BR25">
        <v>-4.0023720065422153E-3</v>
      </c>
      <c r="BS25">
        <v>-6.3598641485787066E-4</v>
      </c>
      <c r="BT25">
        <v>-2.4118823009392494E-3</v>
      </c>
      <c r="BU25">
        <v>-3.3348447209606939E-3</v>
      </c>
      <c r="BV25">
        <v>-1.7765389282695312E-3</v>
      </c>
      <c r="BW25">
        <v>-7.4707991296956843E-4</v>
      </c>
      <c r="BX25">
        <v>-1.2401852184442293E-3</v>
      </c>
      <c r="BY25">
        <v>1.1558200537801499E-3</v>
      </c>
      <c r="BZ25">
        <v>1.4768433569092674E-3</v>
      </c>
      <c r="CA25">
        <v>1.4348298348704827E-3</v>
      </c>
      <c r="CB25">
        <v>1.1793229437292191E-2</v>
      </c>
      <c r="CC25">
        <v>9.8731498138400157E-3</v>
      </c>
      <c r="CD25">
        <v>4.6417135854400242E-3</v>
      </c>
      <c r="CE25">
        <v>4.643553458208982E-3</v>
      </c>
      <c r="CF25">
        <v>4.5259992873441504E-3</v>
      </c>
      <c r="CG25">
        <v>3.6595214668594688E-3</v>
      </c>
      <c r="CH25">
        <v>1.1525350844882834E-2</v>
      </c>
      <c r="CI25">
        <v>1.2892708636448874E-2</v>
      </c>
    </row>
    <row r="26" spans="1:87" x14ac:dyDescent="0.35">
      <c r="A26">
        <v>377</v>
      </c>
      <c r="B26">
        <v>-1.9115556499999999E-3</v>
      </c>
      <c r="C26">
        <v>1.7604958270000001E-3</v>
      </c>
      <c r="D26">
        <v>-3.0981383750000001E-3</v>
      </c>
      <c r="E26">
        <v>1.0918435869999999E-3</v>
      </c>
      <c r="F26">
        <v>-3.6080402790000002E-4</v>
      </c>
      <c r="G26">
        <v>5.2104741330000004E-3</v>
      </c>
      <c r="H26">
        <v>-7.4353296079999998E-4</v>
      </c>
      <c r="I26">
        <v>1.3592225730000001E-3</v>
      </c>
      <c r="J26">
        <v>3.12545686E-3</v>
      </c>
      <c r="K26">
        <v>4.3929991080000002E-4</v>
      </c>
      <c r="L26">
        <v>-3.8201236749999998E-4</v>
      </c>
      <c r="M26">
        <v>-3.1315904929999998E-4</v>
      </c>
      <c r="N26">
        <v>1.5366860669999999E-2</v>
      </c>
      <c r="O26">
        <v>1.238340512E-2</v>
      </c>
      <c r="P26">
        <v>6.0930252080000002E-3</v>
      </c>
      <c r="Q26">
        <v>7.4921292249999997E-3</v>
      </c>
      <c r="R26">
        <v>4.60487511E-3</v>
      </c>
      <c r="S26">
        <v>4.9690706659999999E-3</v>
      </c>
      <c r="T26">
        <v>9.2210751029999996E-3</v>
      </c>
      <c r="U26">
        <v>8.9473603290000005E-3</v>
      </c>
      <c r="W26">
        <v>377</v>
      </c>
      <c r="X26">
        <v>-7.8348239190000003E-4</v>
      </c>
      <c r="Y26">
        <v>4.6161084900000002E-4</v>
      </c>
      <c r="Z26">
        <v>-6.0696341100000004E-3</v>
      </c>
      <c r="AA26">
        <v>-7.4916641459999995E-4</v>
      </c>
      <c r="AB26">
        <v>-3.3936104739999999E-3</v>
      </c>
      <c r="AC26">
        <v>-2.3976066150000002E-3</v>
      </c>
      <c r="AD26">
        <v>1.2234097810000001E-3</v>
      </c>
      <c r="AE26">
        <v>-2.5855444840000002E-3</v>
      </c>
      <c r="AF26">
        <v>1.4392605519999999E-3</v>
      </c>
      <c r="AG26">
        <v>2.908010734E-3</v>
      </c>
      <c r="AH26">
        <v>2.8114435259999999E-3</v>
      </c>
      <c r="AI26">
        <v>6.3604284079999997E-3</v>
      </c>
      <c r="AJ26">
        <v>1.070063934E-2</v>
      </c>
      <c r="AK26">
        <v>1.657227054E-2</v>
      </c>
      <c r="AL26">
        <v>7.1035777220000004E-3</v>
      </c>
      <c r="AM26">
        <v>3.2286134080000001E-3</v>
      </c>
      <c r="AN26">
        <v>2.878433792E-3</v>
      </c>
      <c r="AO26">
        <v>5.0468696279999999E-3</v>
      </c>
      <c r="AP26">
        <v>5.9970859439999998E-3</v>
      </c>
      <c r="AQ26">
        <v>6.3392310399999997E-3</v>
      </c>
      <c r="AS26">
        <v>377</v>
      </c>
      <c r="AT26">
        <v>-9.1023351825735444E-4</v>
      </c>
      <c r="AU26">
        <v>1.7928754345612557E-3</v>
      </c>
      <c r="AV26">
        <v>-4.1871268587964638E-3</v>
      </c>
      <c r="AW26">
        <v>8.9367951549014133E-4</v>
      </c>
      <c r="AX26">
        <v>-1.5640602164440826E-3</v>
      </c>
      <c r="AY26">
        <v>2.331023953252645E-3</v>
      </c>
      <c r="AZ26">
        <v>3.5452748408538261E-4</v>
      </c>
      <c r="BA26">
        <v>1.7255140976611715E-4</v>
      </c>
      <c r="BB26">
        <v>2.9835502670034738E-3</v>
      </c>
      <c r="BC26">
        <v>1.810708603270858E-3</v>
      </c>
      <c r="BD26">
        <v>1.9913688521890844E-3</v>
      </c>
      <c r="BE26">
        <v>3.2909181674870796E-3</v>
      </c>
      <c r="BF26">
        <v>1.3495989410603475E-2</v>
      </c>
      <c r="BG26">
        <v>1.4679276095613003E-2</v>
      </c>
      <c r="BH26">
        <v>7.4273095421091007E-3</v>
      </c>
      <c r="BI26">
        <v>5.7804081221389074E-3</v>
      </c>
      <c r="BJ26">
        <v>4.025427995670983E-3</v>
      </c>
      <c r="BK26">
        <v>5.9133576893314827E-3</v>
      </c>
      <c r="BL26">
        <v>7.8967985290528397E-3</v>
      </c>
      <c r="BM26">
        <v>7.7903284431513342E-3</v>
      </c>
      <c r="BO26">
        <v>377</v>
      </c>
      <c r="BP26">
        <v>-1.2017571867191182E-3</v>
      </c>
      <c r="BQ26">
        <v>1.3383273701870852E-3</v>
      </c>
      <c r="BR26">
        <v>-4.4516331145988209E-3</v>
      </c>
      <c r="BS26">
        <v>4.1211889596338042E-4</v>
      </c>
      <c r="BT26">
        <v>-1.772824906114694E-3</v>
      </c>
      <c r="BU26">
        <v>1.7146304904175486E-3</v>
      </c>
      <c r="BV26">
        <v>2.7813476809512757E-4</v>
      </c>
      <c r="BW26">
        <v>-3.5125683374462763E-4</v>
      </c>
      <c r="BX26">
        <v>2.5160892263344911E-3</v>
      </c>
      <c r="BY26">
        <v>1.7193397493569526E-3</v>
      </c>
      <c r="BZ26">
        <v>1.473600003563028E-3</v>
      </c>
      <c r="CA26">
        <v>3.112729175395693E-3</v>
      </c>
      <c r="CB26">
        <v>1.3187829806867826E-2</v>
      </c>
      <c r="CC26">
        <v>1.4544983918537667E-2</v>
      </c>
      <c r="CD26">
        <v>6.874637490703034E-3</v>
      </c>
      <c r="CE26">
        <v>5.5003835850463033E-3</v>
      </c>
      <c r="CF26">
        <v>3.8362456325569945E-3</v>
      </c>
      <c r="CG26">
        <v>5.3097659944438269E-3</v>
      </c>
      <c r="CH26">
        <v>7.7049865253509464E-3</v>
      </c>
      <c r="CI26">
        <v>7.6923066040504445E-3</v>
      </c>
    </row>
    <row r="27" spans="1:87" x14ac:dyDescent="0.35">
      <c r="A27">
        <v>376</v>
      </c>
      <c r="B27">
        <v>-5.338904914E-3</v>
      </c>
      <c r="C27">
        <v>-1.415516948E-3</v>
      </c>
      <c r="D27">
        <v>-3.1489224640000001E-3</v>
      </c>
      <c r="E27">
        <v>-8.0699549290000003E-4</v>
      </c>
      <c r="F27">
        <v>-1.406486263E-3</v>
      </c>
      <c r="G27">
        <v>-1.6328679629999999E-3</v>
      </c>
      <c r="H27">
        <v>-9.7702734639999993E-4</v>
      </c>
      <c r="I27">
        <v>-2.5111204010000001E-3</v>
      </c>
      <c r="J27">
        <v>2.67379568E-3</v>
      </c>
      <c r="K27">
        <v>1.14572153E-3</v>
      </c>
      <c r="L27">
        <v>9.3868112889999996E-4</v>
      </c>
      <c r="M27">
        <v>-1.1987799079999999E-3</v>
      </c>
      <c r="N27">
        <v>1.642516628E-2</v>
      </c>
      <c r="O27">
        <v>1.167611033E-2</v>
      </c>
      <c r="P27">
        <v>6.7412955690000003E-3</v>
      </c>
      <c r="Q27">
        <v>7.3036807589999999E-3</v>
      </c>
      <c r="R27">
        <v>3.5364301879999998E-3</v>
      </c>
      <c r="S27">
        <v>4.3213199820000001E-3</v>
      </c>
      <c r="T27">
        <v>1.304234099E-2</v>
      </c>
      <c r="U27">
        <v>1.4389709570000001E-2</v>
      </c>
      <c r="W27">
        <v>376</v>
      </c>
      <c r="X27">
        <v>-3.4918168089999998E-3</v>
      </c>
      <c r="Y27">
        <v>-1.0038875039999999E-3</v>
      </c>
      <c r="Z27">
        <v>-3.2633706E-3</v>
      </c>
      <c r="AA27">
        <v>-2.8562156949999999E-3</v>
      </c>
      <c r="AB27">
        <v>-2.356827026E-3</v>
      </c>
      <c r="AC27">
        <v>-3.3914530650000002E-3</v>
      </c>
      <c r="AD27">
        <v>-2.0001516679999999E-3</v>
      </c>
      <c r="AE27">
        <v>-4.8663243649999998E-3</v>
      </c>
      <c r="AF27">
        <v>2.7513669340000001E-3</v>
      </c>
      <c r="AG27">
        <v>2.156729111E-3</v>
      </c>
      <c r="AH27">
        <v>1.2626421810000001E-4</v>
      </c>
      <c r="AI27">
        <v>3.1917651649999998E-3</v>
      </c>
      <c r="AJ27">
        <v>1.0469662960000001E-2</v>
      </c>
      <c r="AK27">
        <v>1.055349316E-2</v>
      </c>
      <c r="AL27">
        <v>6.9336825980000003E-3</v>
      </c>
      <c r="AM27">
        <v>5.037939642E-3</v>
      </c>
      <c r="AN27">
        <v>4.6287612060000004E-3</v>
      </c>
      <c r="AO27">
        <v>6.9981552659999996E-3</v>
      </c>
      <c r="AP27">
        <v>1.200852357E-2</v>
      </c>
      <c r="AQ27">
        <v>8.9965127410000009E-3</v>
      </c>
      <c r="AS27">
        <v>376</v>
      </c>
      <c r="AT27">
        <v>-3.4421475982197689E-3</v>
      </c>
      <c r="AU27">
        <v>-3.1416922815014916E-4</v>
      </c>
      <c r="AV27">
        <v>-2.7521706677490574E-3</v>
      </c>
      <c r="AW27">
        <v>-1.4610503456995308E-3</v>
      </c>
      <c r="AX27">
        <v>-1.2741382942705968E-3</v>
      </c>
      <c r="AY27">
        <v>-2.0889524795273725E-3</v>
      </c>
      <c r="AZ27">
        <v>-1.3670620079360388E-3</v>
      </c>
      <c r="BA27">
        <v>-2.9140840905472255E-3</v>
      </c>
      <c r="BB27">
        <v>3.1324495505166495E-3</v>
      </c>
      <c r="BC27">
        <v>1.827130361523465E-3</v>
      </c>
      <c r="BD27">
        <v>7.2181178700392746E-4</v>
      </c>
      <c r="BE27">
        <v>1.1072431541693057E-3</v>
      </c>
      <c r="BF27">
        <v>1.3652773956590477E-2</v>
      </c>
      <c r="BG27">
        <v>1.1187300264818532E-2</v>
      </c>
      <c r="BH27">
        <v>7.2738064279295536E-3</v>
      </c>
      <c r="BI27">
        <v>6.940122755300971E-3</v>
      </c>
      <c r="BJ27">
        <v>4.3386903655986218E-3</v>
      </c>
      <c r="BK27">
        <v>5.8497690480567638E-3</v>
      </c>
      <c r="BL27">
        <v>1.2900506203916194E-2</v>
      </c>
      <c r="BM27">
        <v>1.1952461667829449E-2</v>
      </c>
      <c r="BO27">
        <v>376</v>
      </c>
      <c r="BP27">
        <v>-4.0909564404065894E-3</v>
      </c>
      <c r="BQ27">
        <v>-9.1119122671671647E-4</v>
      </c>
      <c r="BR27">
        <v>-3.0548212439163529E-3</v>
      </c>
      <c r="BS27">
        <v>-1.7080871778665102E-3</v>
      </c>
      <c r="BT27">
        <v>-1.6791505277568657E-3</v>
      </c>
      <c r="BU27">
        <v>-2.3710911691757906E-3</v>
      </c>
      <c r="BV27">
        <v>-1.4480803407786796E-3</v>
      </c>
      <c r="BW27">
        <v>-3.4305096188490748E-3</v>
      </c>
      <c r="BX27">
        <v>2.8525373881722166E-3</v>
      </c>
      <c r="BY27">
        <v>1.7098603341744883E-3</v>
      </c>
      <c r="BZ27">
        <v>5.9558571133464249E-4</v>
      </c>
      <c r="CA27">
        <v>1.0334094703897685E-3</v>
      </c>
      <c r="CB27">
        <v>1.3515867732196827E-2</v>
      </c>
      <c r="CC27">
        <v>1.1138967918272845E-2</v>
      </c>
      <c r="CD27">
        <v>6.9829281983098514E-3</v>
      </c>
      <c r="CE27">
        <v>6.42724771876699E-3</v>
      </c>
      <c r="CF27">
        <v>4.1679605865328736E-3</v>
      </c>
      <c r="CG27">
        <v>5.7230814320189212E-3</v>
      </c>
      <c r="CH27">
        <v>1.2650456921305397E-2</v>
      </c>
      <c r="CI27">
        <v>1.1779561326276484E-2</v>
      </c>
    </row>
    <row r="28" spans="1:87" x14ac:dyDescent="0.35">
      <c r="A28">
        <v>375</v>
      </c>
      <c r="B28">
        <v>-2.8255092910000001E-3</v>
      </c>
      <c r="C28">
        <v>-1.8478934650000001E-3</v>
      </c>
      <c r="D28">
        <v>-4.4003017249999998E-3</v>
      </c>
      <c r="E28">
        <v>-2.1632264830000001E-3</v>
      </c>
      <c r="F28">
        <v>-2.2837026040000001E-3</v>
      </c>
      <c r="G28">
        <v>-2.9953185E-3</v>
      </c>
      <c r="H28">
        <v>-4.7376533619999998E-4</v>
      </c>
      <c r="I28" s="1">
        <v>-1.8637496400000001E-5</v>
      </c>
      <c r="J28">
        <v>1.951208571E-3</v>
      </c>
      <c r="K28">
        <v>-3.3659421019999999E-4</v>
      </c>
      <c r="L28">
        <v>1.0125702249999999E-3</v>
      </c>
      <c r="M28">
        <v>3.0175282149999998E-3</v>
      </c>
      <c r="N28">
        <v>1.478789095E-2</v>
      </c>
      <c r="O28">
        <v>1.225022506E-2</v>
      </c>
      <c r="P28">
        <v>8.3228889850000005E-3</v>
      </c>
      <c r="Q28">
        <v>1.006286126E-2</v>
      </c>
      <c r="R28">
        <v>3.9394339550000001E-3</v>
      </c>
      <c r="S28">
        <v>9.894479066E-3</v>
      </c>
      <c r="T28">
        <v>9.1779250650000001E-3</v>
      </c>
      <c r="U28">
        <v>1.2230441910000001E-2</v>
      </c>
      <c r="W28">
        <v>375</v>
      </c>
      <c r="X28">
        <v>-3.6508927590000002E-3</v>
      </c>
      <c r="Y28" s="1">
        <v>2.5368990459999999E-5</v>
      </c>
      <c r="Z28">
        <v>-6.692855153E-3</v>
      </c>
      <c r="AA28">
        <v>-5.2422918379999997E-3</v>
      </c>
      <c r="AB28">
        <v>-2.8169194700000001E-3</v>
      </c>
      <c r="AC28">
        <v>-3.682721406E-3</v>
      </c>
      <c r="AD28">
        <v>2.1855844529999999E-4</v>
      </c>
      <c r="AE28">
        <v>-5.69300307E-3</v>
      </c>
      <c r="AF28">
        <v>-2.6281038299999998E-3</v>
      </c>
      <c r="AG28">
        <v>1.88789703E-3</v>
      </c>
      <c r="AH28">
        <v>-7.4234424389999995E-4</v>
      </c>
      <c r="AI28">
        <v>2.0317977760000001E-3</v>
      </c>
      <c r="AJ28">
        <v>1.363333035E-2</v>
      </c>
      <c r="AK28">
        <v>1.547763404E-2</v>
      </c>
      <c r="AL28">
        <v>7.3914569799999998E-3</v>
      </c>
      <c r="AM28">
        <v>6.8119452330000002E-3</v>
      </c>
      <c r="AN28">
        <v>3.9098127750000003E-3</v>
      </c>
      <c r="AO28">
        <v>5.5677578780000004E-3</v>
      </c>
      <c r="AP28">
        <v>8.1656780089999995E-3</v>
      </c>
      <c r="AQ28">
        <v>7.9490691419999999E-3</v>
      </c>
      <c r="AS28">
        <v>375</v>
      </c>
      <c r="AT28">
        <v>-2.67191646035265E-3</v>
      </c>
      <c r="AU28">
        <v>-3.0688168925343086E-4</v>
      </c>
      <c r="AV28">
        <v>-5.2877308346666258E-3</v>
      </c>
      <c r="AW28">
        <v>-3.4582229715839161E-3</v>
      </c>
      <c r="AX28">
        <v>-2.0182989348758737E-3</v>
      </c>
      <c r="AY28">
        <v>-2.4364463748548274E-3</v>
      </c>
      <c r="AZ28">
        <v>3.1083423535933593E-4</v>
      </c>
      <c r="BA28">
        <v>-2.3540388582405456E-3</v>
      </c>
      <c r="BB28">
        <v>4.2994195745245086E-4</v>
      </c>
      <c r="BC28">
        <v>9.9660465289660668E-4</v>
      </c>
      <c r="BD28">
        <v>6.9924534052182518E-4</v>
      </c>
      <c r="BE28">
        <v>2.8136096816485973E-3</v>
      </c>
      <c r="BF28">
        <v>1.4956947488539476E-2</v>
      </c>
      <c r="BG28">
        <v>1.4110722303739992E-2</v>
      </c>
      <c r="BH28">
        <v>8.088636141870208E-3</v>
      </c>
      <c r="BI28">
        <v>9.0282296891238418E-3</v>
      </c>
      <c r="BJ28">
        <v>4.7013700035664144E-3</v>
      </c>
      <c r="BK28">
        <v>7.9074567807143666E-3</v>
      </c>
      <c r="BL28">
        <v>9.2260462281952005E-3</v>
      </c>
      <c r="BM28">
        <v>1.024558356265415E-2</v>
      </c>
      <c r="BO28">
        <v>375</v>
      </c>
      <c r="BP28">
        <v>-3.0494395034508831E-3</v>
      </c>
      <c r="BQ28">
        <v>-7.0980205459781037E-4</v>
      </c>
      <c r="BR28">
        <v>-5.460295904222208E-3</v>
      </c>
      <c r="BS28">
        <v>-3.6212470975279716E-3</v>
      </c>
      <c r="BT28">
        <v>-2.372973669625291E-3</v>
      </c>
      <c r="BU28">
        <v>-3.0381620936182755E-3</v>
      </c>
      <c r="BV28">
        <v>1.8542448153111978E-5</v>
      </c>
      <c r="BW28">
        <v>-2.6885598082135153E-3</v>
      </c>
      <c r="BX28">
        <v>-8.2317767182516345E-5</v>
      </c>
      <c r="BY28">
        <v>8.4930249089886899E-4</v>
      </c>
      <c r="BZ28">
        <v>3.2315710720727504E-4</v>
      </c>
      <c r="CA28">
        <v>2.6209785575495321E-3</v>
      </c>
      <c r="CB28">
        <v>1.4459389596179826E-2</v>
      </c>
      <c r="CC28">
        <v>1.3946193801246664E-2</v>
      </c>
      <c r="CD28">
        <v>7.9343273689567364E-3</v>
      </c>
      <c r="CE28">
        <v>8.6343453940412804E-3</v>
      </c>
      <c r="CF28">
        <v>4.1835389111888046E-3</v>
      </c>
      <c r="CG28">
        <v>7.7898979082381232E-3</v>
      </c>
      <c r="CH28">
        <v>8.8565497673984001E-3</v>
      </c>
      <c r="CI28">
        <v>1.0141698204884716E-2</v>
      </c>
    </row>
    <row r="29" spans="1:87" x14ac:dyDescent="0.35">
      <c r="A29">
        <v>374</v>
      </c>
      <c r="B29">
        <v>2.7367501750000001E-4</v>
      </c>
      <c r="C29">
        <v>-1.7430754379999999E-3</v>
      </c>
      <c r="D29">
        <v>-1.8076293639999999E-3</v>
      </c>
      <c r="E29">
        <v>-1.089673606E-3</v>
      </c>
      <c r="F29">
        <v>-2.4820882830000001E-3</v>
      </c>
      <c r="G29">
        <v>1.083357725E-3</v>
      </c>
      <c r="H29">
        <v>-7.2461646049999998E-4</v>
      </c>
      <c r="I29">
        <v>2.5668386370000002E-3</v>
      </c>
      <c r="J29">
        <v>6.947228685E-3</v>
      </c>
      <c r="K29">
        <v>7.8157900129999995E-4</v>
      </c>
      <c r="L29">
        <v>2.072475385E-3</v>
      </c>
      <c r="M29">
        <v>-2.213721455E-4</v>
      </c>
      <c r="N29">
        <v>1.46086989E-2</v>
      </c>
      <c r="O29">
        <v>1.3697682879999999E-2</v>
      </c>
      <c r="P29">
        <v>4.681535996E-3</v>
      </c>
      <c r="Q29">
        <v>8.0397715790000001E-3</v>
      </c>
      <c r="R29">
        <v>4.338366911E-3</v>
      </c>
      <c r="S29">
        <v>3.5285749470000002E-3</v>
      </c>
      <c r="T29">
        <v>1.1797064919999999E-2</v>
      </c>
      <c r="U29">
        <v>1.3865648770000001E-2</v>
      </c>
      <c r="W29">
        <v>374</v>
      </c>
      <c r="X29">
        <v>-7.7505869560000004E-4</v>
      </c>
      <c r="Y29">
        <v>2.1616979499999999E-3</v>
      </c>
      <c r="Z29">
        <v>-3.567048814E-3</v>
      </c>
      <c r="AA29">
        <v>6.3026271530000004E-4</v>
      </c>
      <c r="AB29">
        <v>-2.6646899059999999E-3</v>
      </c>
      <c r="AC29">
        <v>-1.919854316E-3</v>
      </c>
      <c r="AD29">
        <v>1.393838087E-3</v>
      </c>
      <c r="AE29">
        <v>-3.2874692700000001E-3</v>
      </c>
      <c r="AF29">
        <v>2.5908215899999999E-3</v>
      </c>
      <c r="AG29">
        <v>6.0168495399999999E-3</v>
      </c>
      <c r="AH29">
        <v>-1.1745134830000001E-3</v>
      </c>
      <c r="AI29">
        <v>1.5100138260000001E-3</v>
      </c>
      <c r="AJ29">
        <v>1.1466248890000001E-2</v>
      </c>
      <c r="AK29">
        <v>1.3158953750000001E-2</v>
      </c>
      <c r="AL29">
        <v>4.5549348000000003E-3</v>
      </c>
      <c r="AM29">
        <v>4.6268776059999999E-3</v>
      </c>
      <c r="AN29">
        <v>2.9229694050000002E-3</v>
      </c>
      <c r="AO29">
        <v>6.3602710139999998E-3</v>
      </c>
      <c r="AP29">
        <v>1.175179612E-2</v>
      </c>
      <c r="AQ29">
        <v>1.1902967469999999E-2</v>
      </c>
      <c r="AS29">
        <v>374</v>
      </c>
      <c r="AT29">
        <v>1.9988350072031041E-4</v>
      </c>
      <c r="AU29">
        <v>2.630096083001317E-4</v>
      </c>
      <c r="AV29">
        <v>-1.9363232439123675E-3</v>
      </c>
      <c r="AW29">
        <v>-2.2349262825774801E-5</v>
      </c>
      <c r="AX29">
        <v>-1.9990843958945992E-3</v>
      </c>
      <c r="AY29">
        <v>6.4267710142212192E-5</v>
      </c>
      <c r="AZ29">
        <v>4.1091271566158543E-4</v>
      </c>
      <c r="BA29">
        <v>-1.8380995216495647E-4</v>
      </c>
      <c r="BB29">
        <v>4.9334726646378408E-3</v>
      </c>
      <c r="BC29">
        <v>3.4123134422105322E-3</v>
      </c>
      <c r="BD29">
        <v>1.2867032242121911E-3</v>
      </c>
      <c r="BE29">
        <v>7.6212864720782481E-4</v>
      </c>
      <c r="BF29">
        <v>1.3115218220086369E-2</v>
      </c>
      <c r="BG29">
        <v>1.3599520054485488E-2</v>
      </c>
      <c r="BH29">
        <v>5.1516300765047617E-3</v>
      </c>
      <c r="BI29">
        <v>6.6271329919752328E-3</v>
      </c>
      <c r="BJ29">
        <v>3.743006633842463E-3</v>
      </c>
      <c r="BK29">
        <v>5.9377984084993951E-3</v>
      </c>
      <c r="BL29">
        <v>1.1896946159830304E-2</v>
      </c>
      <c r="BM29">
        <v>1.3370224070651925E-2</v>
      </c>
      <c r="BO29">
        <v>374</v>
      </c>
      <c r="BP29">
        <v>-1.0050005912656319E-4</v>
      </c>
      <c r="BQ29">
        <v>2.2721070676671052E-4</v>
      </c>
      <c r="BR29">
        <v>-2.4370004739707892E-3</v>
      </c>
      <c r="BS29">
        <v>-1.605867178419249E-4</v>
      </c>
      <c r="BT29">
        <v>-2.3819541949648662E-3</v>
      </c>
      <c r="BU29">
        <v>-2.5740962695259591E-4</v>
      </c>
      <c r="BV29">
        <v>3.6004478072052849E-4</v>
      </c>
      <c r="BW29">
        <v>-3.0148019505498548E-4</v>
      </c>
      <c r="BX29">
        <v>4.8238409798792804E-3</v>
      </c>
      <c r="BY29">
        <v>3.4035806611701774E-3</v>
      </c>
      <c r="BZ29">
        <v>7.2822170873739704E-4</v>
      </c>
      <c r="CA29">
        <v>6.8359010923594156E-4</v>
      </c>
      <c r="CB29">
        <v>1.306338867002879E-2</v>
      </c>
      <c r="CC29">
        <v>1.3485385561495164E-2</v>
      </c>
      <c r="CD29">
        <v>4.7960336241682543E-3</v>
      </c>
      <c r="CE29">
        <v>6.4312607256584104E-3</v>
      </c>
      <c r="CF29">
        <v>3.6681143166141547E-3</v>
      </c>
      <c r="CG29">
        <v>5.2755481231664654E-3</v>
      </c>
      <c r="CH29">
        <v>1.1815269066610101E-2</v>
      </c>
      <c r="CI29">
        <v>1.3046280103550642E-2</v>
      </c>
    </row>
    <row r="30" spans="1:87" x14ac:dyDescent="0.35">
      <c r="A30">
        <v>373</v>
      </c>
      <c r="B30">
        <v>-5.4676039140000004E-3</v>
      </c>
      <c r="C30">
        <v>-2.599542728E-3</v>
      </c>
      <c r="D30">
        <v>-3.1492309639999999E-3</v>
      </c>
      <c r="E30">
        <v>-7.820870378E-4</v>
      </c>
      <c r="F30">
        <v>-1.1977988760000001E-3</v>
      </c>
      <c r="G30">
        <v>2.292079385E-3</v>
      </c>
      <c r="H30" s="1">
        <v>9.4484812510000001E-6</v>
      </c>
      <c r="I30" s="1">
        <v>7.5231138909999997E-5</v>
      </c>
      <c r="J30">
        <v>5.2014356479999999E-3</v>
      </c>
      <c r="K30">
        <v>6.0493182390000001E-3</v>
      </c>
      <c r="L30">
        <v>4.2894510549999999E-3</v>
      </c>
      <c r="M30">
        <v>1.9861834590000002E-3</v>
      </c>
      <c r="N30">
        <v>1.462492254E-2</v>
      </c>
      <c r="O30">
        <v>1.067952067E-2</v>
      </c>
      <c r="P30">
        <v>6.395733915E-3</v>
      </c>
      <c r="Q30">
        <v>2.0933095369999998E-3</v>
      </c>
      <c r="R30">
        <v>6.9182170550000002E-3</v>
      </c>
      <c r="S30">
        <v>9.0378476310000004E-3</v>
      </c>
      <c r="T30">
        <v>1.036291569E-2</v>
      </c>
      <c r="U30">
        <v>1.3027029109999999E-2</v>
      </c>
      <c r="W30">
        <v>373</v>
      </c>
      <c r="X30">
        <v>-2.3963192940000002E-3</v>
      </c>
      <c r="Y30">
        <v>-9.9908374250000007E-4</v>
      </c>
      <c r="Z30">
        <v>-3.9547104389999997E-3</v>
      </c>
      <c r="AA30">
        <v>2.4366870059999999E-3</v>
      </c>
      <c r="AB30">
        <v>8.0198841170000005E-4</v>
      </c>
      <c r="AC30">
        <v>-1.4071570480000001E-3</v>
      </c>
      <c r="AD30">
        <v>1.3326071199999999E-3</v>
      </c>
      <c r="AE30">
        <v>-1.8863496369999999E-3</v>
      </c>
      <c r="AF30">
        <v>-2.0077272780000001E-3</v>
      </c>
      <c r="AG30">
        <v>4.7971811150000002E-3</v>
      </c>
      <c r="AH30">
        <v>4.1441726499999998E-3</v>
      </c>
      <c r="AI30">
        <v>5.7442802939999997E-3</v>
      </c>
      <c r="AJ30">
        <v>9.9294371899999994E-3</v>
      </c>
      <c r="AK30">
        <v>1.179139968E-2</v>
      </c>
      <c r="AL30">
        <v>3.5211371719999999E-3</v>
      </c>
      <c r="AM30">
        <v>4.1975942439999997E-3</v>
      </c>
      <c r="AN30">
        <v>5.6663295250000004E-3</v>
      </c>
      <c r="AO30">
        <v>7.001653779E-3</v>
      </c>
      <c r="AP30">
        <v>6.8804756740000004E-3</v>
      </c>
      <c r="AQ30">
        <v>7.3579135349999998E-3</v>
      </c>
      <c r="AS30">
        <v>373</v>
      </c>
      <c r="AT30">
        <v>-3.2277667098310784E-3</v>
      </c>
      <c r="AU30">
        <v>-1.2575976279840684E-3</v>
      </c>
      <c r="AV30">
        <v>-3.0288303002747419E-3</v>
      </c>
      <c r="AW30">
        <v>9.921855491556652E-4</v>
      </c>
      <c r="AX30">
        <v>4.7095155737644811E-4</v>
      </c>
      <c r="AY30">
        <v>4.5599001926271943E-4</v>
      </c>
      <c r="AZ30">
        <v>1.6631676334057191E-3</v>
      </c>
      <c r="BA30">
        <v>-4.0523610154012029E-4</v>
      </c>
      <c r="BB30">
        <v>1.7927328171811327E-3</v>
      </c>
      <c r="BC30">
        <v>6.0288573770992671E-3</v>
      </c>
      <c r="BD30">
        <v>4.3720566913989121E-3</v>
      </c>
      <c r="BE30">
        <v>3.9391956702312042E-3</v>
      </c>
      <c r="BF30">
        <v>1.2808201334510997E-2</v>
      </c>
      <c r="BG30">
        <v>1.1514365087457869E-2</v>
      </c>
      <c r="BH30">
        <v>5.7541128068668524E-3</v>
      </c>
      <c r="BI30">
        <v>3.7612210840560268E-3</v>
      </c>
      <c r="BJ30">
        <v>6.5085186073390632E-3</v>
      </c>
      <c r="BK30">
        <v>8.1786653267806545E-3</v>
      </c>
      <c r="BL30">
        <v>8.8798185119504953E-3</v>
      </c>
      <c r="BM30">
        <v>1.0912470505695564E-2</v>
      </c>
      <c r="BO30">
        <v>373</v>
      </c>
      <c r="BP30">
        <v>-3.6972299726103601E-3</v>
      </c>
      <c r="BQ30">
        <v>-1.6187413661613562E-3</v>
      </c>
      <c r="BR30">
        <v>-3.3775905677582469E-3</v>
      </c>
      <c r="BS30">
        <v>8.8226183911855498E-4</v>
      </c>
      <c r="BT30">
        <v>2.5047031025482685E-5</v>
      </c>
      <c r="BU30">
        <v>4.4697078542090652E-4</v>
      </c>
      <c r="BV30">
        <v>1.0017410782189064E-3</v>
      </c>
      <c r="BW30">
        <v>-7.3878486654337333E-4</v>
      </c>
      <c r="BX30">
        <v>1.662147062393711E-3</v>
      </c>
      <c r="BY30">
        <v>5.6251189103664221E-3</v>
      </c>
      <c r="BZ30">
        <v>4.2685601321329715E-3</v>
      </c>
      <c r="CA30">
        <v>3.8898864744104015E-3</v>
      </c>
      <c r="CB30">
        <v>1.2454187021503665E-2</v>
      </c>
      <c r="CC30">
        <v>1.1328428479152622E-2</v>
      </c>
      <c r="CD30">
        <v>5.2236612979556169E-3</v>
      </c>
      <c r="CE30">
        <v>3.3507082883520085E-3</v>
      </c>
      <c r="CF30">
        <v>6.3643550624463549E-3</v>
      </c>
      <c r="CG30">
        <v>8.0727222455935516E-3</v>
      </c>
      <c r="CH30">
        <v>8.7077366253168319E-3</v>
      </c>
      <c r="CI30">
        <v>1.0432471050231854E-2</v>
      </c>
    </row>
    <row r="31" spans="1:87" x14ac:dyDescent="0.35">
      <c r="A31">
        <v>372</v>
      </c>
      <c r="B31">
        <v>-3.6328702119999999E-4</v>
      </c>
      <c r="C31">
        <v>9.4047113089999995E-4</v>
      </c>
      <c r="D31">
        <v>-1.6565414840000001E-3</v>
      </c>
      <c r="E31">
        <v>-1.0463437069999999E-3</v>
      </c>
      <c r="F31">
        <v>-2.4579449089999999E-3</v>
      </c>
      <c r="G31">
        <v>-1.0317788689999999E-3</v>
      </c>
      <c r="H31">
        <v>-1.914906083E-3</v>
      </c>
      <c r="I31">
        <v>2.3226574989999998E-3</v>
      </c>
      <c r="J31">
        <v>6.4825648439999998E-3</v>
      </c>
      <c r="K31">
        <v>1.057252171E-3</v>
      </c>
      <c r="L31">
        <v>4.2445394209999999E-3</v>
      </c>
      <c r="M31">
        <v>1.4393904710000001E-3</v>
      </c>
      <c r="N31">
        <v>1.5973754230000001E-2</v>
      </c>
      <c r="O31">
        <v>1.2865574100000001E-2</v>
      </c>
      <c r="P31">
        <v>6.4841941930000001E-3</v>
      </c>
      <c r="Q31">
        <v>6.6056819629999996E-3</v>
      </c>
      <c r="R31">
        <v>1.849264605E-3</v>
      </c>
      <c r="S31">
        <v>5.8212532889999997E-4</v>
      </c>
      <c r="T31">
        <v>1.2727928350000001E-2</v>
      </c>
      <c r="U31">
        <v>1.145947166E-2</v>
      </c>
      <c r="W31">
        <v>372</v>
      </c>
      <c r="X31">
        <v>-2.7246826789999999E-3</v>
      </c>
      <c r="Y31">
        <v>-6.5369799269999996E-4</v>
      </c>
      <c r="Z31">
        <v>-5.0674234519999996E-3</v>
      </c>
      <c r="AA31">
        <v>-2.314344281E-3</v>
      </c>
      <c r="AB31">
        <v>-3.0687344260000001E-3</v>
      </c>
      <c r="AC31">
        <v>-1.72131462E-3</v>
      </c>
      <c r="AD31">
        <v>6.9808406990000003E-4</v>
      </c>
      <c r="AE31">
        <v>-3.4109728879999999E-3</v>
      </c>
      <c r="AF31">
        <v>1.2020200960000001E-3</v>
      </c>
      <c r="AG31">
        <v>1.909372513E-3</v>
      </c>
      <c r="AH31">
        <v>1.8571935360000001E-3</v>
      </c>
      <c r="AI31">
        <v>3.6223782229999999E-3</v>
      </c>
      <c r="AJ31">
        <v>1.006259583E-2</v>
      </c>
      <c r="AK31">
        <v>1.1600464580000001E-2</v>
      </c>
      <c r="AL31">
        <v>6.2396656720000001E-3</v>
      </c>
      <c r="AM31">
        <v>6.3626612540000002E-3</v>
      </c>
      <c r="AN31">
        <v>2.2638195660000002E-3</v>
      </c>
      <c r="AO31">
        <v>5.8267572890000003E-3</v>
      </c>
      <c r="AP31">
        <v>1.057402231E-2</v>
      </c>
      <c r="AQ31">
        <v>1.1110322549999999E-2</v>
      </c>
      <c r="AS31">
        <v>372</v>
      </c>
      <c r="AT31">
        <v>-1.2862547704776039E-3</v>
      </c>
      <c r="AU31">
        <v>6.7619299587438854E-4</v>
      </c>
      <c r="AV31">
        <v>-2.7530792721947102E-3</v>
      </c>
      <c r="AW31">
        <v>-8.8774916225902334E-4</v>
      </c>
      <c r="AX31">
        <v>-1.9963051597521484E-3</v>
      </c>
      <c r="AY31">
        <v>-8.7056715590229003E-4</v>
      </c>
      <c r="AZ31">
        <v>-2.269558261113147E-4</v>
      </c>
      <c r="BA31">
        <v>1.9558888334754866E-4</v>
      </c>
      <c r="BB31">
        <v>4.6010624909930695E-3</v>
      </c>
      <c r="BC31">
        <v>2.3240846903522594E-3</v>
      </c>
      <c r="BD31">
        <v>3.4654357870932732E-3</v>
      </c>
      <c r="BE31">
        <v>2.6614852659479441E-3</v>
      </c>
      <c r="BF31">
        <v>1.3965319057314851E-2</v>
      </c>
      <c r="BG31">
        <v>1.226242646228266E-2</v>
      </c>
      <c r="BH31">
        <v>6.4329680151985948E-3</v>
      </c>
      <c r="BI31">
        <v>6.9450066127536899E-3</v>
      </c>
      <c r="BJ31">
        <v>2.4979066219785705E-3</v>
      </c>
      <c r="BK31">
        <v>3.591435645303081E-3</v>
      </c>
      <c r="BL31">
        <v>1.20178268031977E-2</v>
      </c>
      <c r="BM31">
        <v>1.1443780711931055E-2</v>
      </c>
      <c r="BO31">
        <v>372</v>
      </c>
      <c r="BP31">
        <v>-1.4580748235592013E-3</v>
      </c>
      <c r="BQ31">
        <v>3.2098871135812949E-4</v>
      </c>
      <c r="BR31">
        <v>-3.1590147360649034E-3</v>
      </c>
      <c r="BS31">
        <v>-1.4161457167530076E-3</v>
      </c>
      <c r="BT31">
        <v>-2.5076614982507159E-3</v>
      </c>
      <c r="BU31">
        <v>-1.2078868816340967E-3</v>
      </c>
      <c r="BV31">
        <v>-4.8125927973710495E-4</v>
      </c>
      <c r="BW31">
        <v>-2.9757550188415046E-4</v>
      </c>
      <c r="BX31">
        <v>4.0952158103310229E-3</v>
      </c>
      <c r="BY31">
        <v>1.7635697914507532E-3</v>
      </c>
      <c r="BZ31">
        <v>3.1890562480310913E-3</v>
      </c>
      <c r="CA31">
        <v>2.5744179866493146E-3</v>
      </c>
      <c r="CB31">
        <v>1.3333889705771618E-2</v>
      </c>
      <c r="CC31">
        <v>1.224282171409422E-2</v>
      </c>
      <c r="CD31">
        <v>6.3856092933995317E-3</v>
      </c>
      <c r="CE31">
        <v>6.6377832765845629E-3</v>
      </c>
      <c r="CF31">
        <v>2.2036635976595237E-3</v>
      </c>
      <c r="CG31">
        <v>3.3334394210676938E-3</v>
      </c>
      <c r="CH31">
        <v>1.1773259154399232E-2</v>
      </c>
      <c r="CI31">
        <v>1.1337858307310352E-2</v>
      </c>
    </row>
    <row r="32" spans="1:87" x14ac:dyDescent="0.35">
      <c r="A32">
        <v>371</v>
      </c>
      <c r="B32">
        <v>-3.8635875100000001E-3</v>
      </c>
      <c r="C32">
        <v>9.4604870540000003E-4</v>
      </c>
      <c r="D32">
        <v>-2.0474574990000001E-3</v>
      </c>
      <c r="E32">
        <v>1.400486217E-3</v>
      </c>
      <c r="F32">
        <v>-2.1500899460000001E-3</v>
      </c>
      <c r="G32">
        <v>7.9026649470000001E-4</v>
      </c>
      <c r="H32">
        <v>-1.371342107E-3</v>
      </c>
      <c r="I32">
        <v>9.7596133130000004E-4</v>
      </c>
      <c r="J32">
        <v>5.1336931060000004E-3</v>
      </c>
      <c r="K32">
        <v>5.170497112E-3</v>
      </c>
      <c r="L32">
        <v>1.678605564E-3</v>
      </c>
      <c r="M32">
        <v>3.1472803090000002E-3</v>
      </c>
      <c r="N32">
        <v>1.7445094880000001E-2</v>
      </c>
      <c r="O32">
        <v>1.507061906E-2</v>
      </c>
      <c r="P32">
        <v>8.8293626900000002E-3</v>
      </c>
      <c r="Q32">
        <v>1.10761188E-2</v>
      </c>
      <c r="R32">
        <v>5.9749088249999999E-3</v>
      </c>
      <c r="S32">
        <v>7.583974395E-3</v>
      </c>
      <c r="T32">
        <v>1.170304883E-2</v>
      </c>
      <c r="U32">
        <v>1.2919626199999999E-2</v>
      </c>
      <c r="W32">
        <v>371</v>
      </c>
      <c r="X32" s="1">
        <v>4.0798200640000001E-5</v>
      </c>
      <c r="Y32" s="1">
        <v>-9.9235461679999997E-5</v>
      </c>
      <c r="Z32">
        <v>-5.606588442E-3</v>
      </c>
      <c r="AA32">
        <v>-3.1916022999999998E-4</v>
      </c>
      <c r="AB32">
        <v>8.7639893170000005E-4</v>
      </c>
      <c r="AC32">
        <v>-1.7252851980000001E-3</v>
      </c>
      <c r="AD32">
        <v>-2.3193908860000001E-3</v>
      </c>
      <c r="AE32">
        <v>-2.063688589E-3</v>
      </c>
      <c r="AF32">
        <v>1.5687238189999999E-3</v>
      </c>
      <c r="AG32">
        <v>6.1947864010000004E-4</v>
      </c>
      <c r="AH32">
        <v>1.3521595389999999E-3</v>
      </c>
      <c r="AI32">
        <v>3.4605709370000002E-3</v>
      </c>
      <c r="AJ32">
        <v>1.237671915E-2</v>
      </c>
      <c r="AK32">
        <v>1.284357626E-2</v>
      </c>
      <c r="AL32">
        <v>7.3196338490000004E-3</v>
      </c>
      <c r="AM32">
        <v>5.0192154010000002E-3</v>
      </c>
      <c r="AN32">
        <v>4.55548428E-3</v>
      </c>
      <c r="AO32">
        <v>8.7039768699999995E-3</v>
      </c>
      <c r="AP32">
        <v>1.251417398E-2</v>
      </c>
      <c r="AQ32">
        <v>9.7430525349999995E-3</v>
      </c>
      <c r="AS32">
        <v>371</v>
      </c>
      <c r="AT32">
        <v>-1.899481004157981E-3</v>
      </c>
      <c r="AU32">
        <v>8.0135397233708854E-4</v>
      </c>
      <c r="AV32">
        <v>-3.3599872274155799E-3</v>
      </c>
      <c r="AW32">
        <v>1.266291403831464E-3</v>
      </c>
      <c r="AX32">
        <v>-4.2651376221709912E-4</v>
      </c>
      <c r="AY32">
        <v>-3.7878750644033065E-4</v>
      </c>
      <c r="AZ32">
        <v>-1.0430063338983993E-3</v>
      </c>
      <c r="BA32">
        <v>4.172241625888971E-4</v>
      </c>
      <c r="BB32">
        <v>3.3834031558807689E-3</v>
      </c>
      <c r="BC32">
        <v>2.9539717839094787E-3</v>
      </c>
      <c r="BD32">
        <v>1.9854309418168678E-3</v>
      </c>
      <c r="BE32">
        <v>3.6902631694476652E-3</v>
      </c>
      <c r="BF32">
        <v>1.4969818943560012E-2</v>
      </c>
      <c r="BG32">
        <v>1.4360349128808231E-2</v>
      </c>
      <c r="BH32">
        <v>8.251117273932523E-3</v>
      </c>
      <c r="BI32">
        <v>8.7640548526352179E-3</v>
      </c>
      <c r="BJ32">
        <v>5.9036163777090762E-3</v>
      </c>
      <c r="BK32">
        <v>8.4362268586972919E-3</v>
      </c>
      <c r="BL32">
        <v>1.220956599204821E-2</v>
      </c>
      <c r="BM32">
        <v>1.1933561179796675E-2</v>
      </c>
      <c r="BO32">
        <v>371</v>
      </c>
      <c r="BP32">
        <v>-1.9074234378393267E-3</v>
      </c>
      <c r="BQ32">
        <v>5.4938907201902947E-4</v>
      </c>
      <c r="BR32">
        <v>-3.6713443894718597E-3</v>
      </c>
      <c r="BS32">
        <v>7.8253913027715469E-4</v>
      </c>
      <c r="BT32">
        <v>-5.6673492550569969E-4</v>
      </c>
      <c r="BU32">
        <v>-4.3793540324677693E-4</v>
      </c>
      <c r="BV32">
        <v>-1.5779131089661332E-3</v>
      </c>
      <c r="BW32">
        <v>-2.2350103170370094E-4</v>
      </c>
      <c r="BX32">
        <v>3.3619400269602564E-3</v>
      </c>
      <c r="BY32">
        <v>2.914649178669826E-3</v>
      </c>
      <c r="BZ32">
        <v>1.6720653482722892E-3</v>
      </c>
      <c r="CA32">
        <v>3.432704805149222E-3</v>
      </c>
      <c r="CB32">
        <v>1.4930544324520005E-2</v>
      </c>
      <c r="CC32">
        <v>1.4091514816269411E-2</v>
      </c>
      <c r="CD32">
        <v>8.1333712709775064E-3</v>
      </c>
      <c r="CE32">
        <v>8.2864630178784062E-3</v>
      </c>
      <c r="CF32">
        <v>5.4780031609030257E-3</v>
      </c>
      <c r="CG32">
        <v>8.2413927078990971E-3</v>
      </c>
      <c r="CH32">
        <v>1.2142262934016069E-2</v>
      </c>
      <c r="CI32">
        <v>1.1532079971598891E-2</v>
      </c>
    </row>
    <row r="33" spans="1:87" x14ac:dyDescent="0.35">
      <c r="A33">
        <v>370</v>
      </c>
      <c r="B33">
        <v>7.3946651539999995E-4</v>
      </c>
      <c r="C33">
        <v>1.6501776410000001E-3</v>
      </c>
      <c r="D33">
        <v>-3.4295718070000001E-4</v>
      </c>
      <c r="E33">
        <v>1.3186378639999999E-3</v>
      </c>
      <c r="F33">
        <v>4.55451617E-3</v>
      </c>
      <c r="G33">
        <v>1.4826877740000001E-3</v>
      </c>
      <c r="H33">
        <v>2.9796292070000002E-3</v>
      </c>
      <c r="I33">
        <v>1.4159383720000001E-3</v>
      </c>
      <c r="J33">
        <v>4.350733943E-3</v>
      </c>
      <c r="K33">
        <v>2.928311937E-3</v>
      </c>
      <c r="L33">
        <v>1.9780180879999999E-3</v>
      </c>
      <c r="M33">
        <v>3.9478973489999996E-3</v>
      </c>
      <c r="N33">
        <v>1.073560957E-2</v>
      </c>
      <c r="O33">
        <v>1.135226898E-2</v>
      </c>
      <c r="P33">
        <v>4.0312358180000004E-3</v>
      </c>
      <c r="Q33">
        <v>6.0559855769999997E-3</v>
      </c>
      <c r="R33">
        <v>3.9768419230000003E-3</v>
      </c>
      <c r="S33">
        <v>5.9241806160000004E-3</v>
      </c>
      <c r="T33">
        <v>1.311292872E-2</v>
      </c>
      <c r="U33">
        <v>1.4384598469999999E-2</v>
      </c>
      <c r="W33">
        <v>370</v>
      </c>
      <c r="X33">
        <v>-3.0555401460000001E-4</v>
      </c>
      <c r="Y33">
        <v>1.270372188E-3</v>
      </c>
      <c r="Z33">
        <v>-2.282930072E-3</v>
      </c>
      <c r="AA33">
        <v>9.8602776419999994E-4</v>
      </c>
      <c r="AB33">
        <v>-9.1885926670000004E-4</v>
      </c>
      <c r="AC33">
        <v>-6.0107023460000001E-4</v>
      </c>
      <c r="AD33">
        <v>9.1673474529999999E-4</v>
      </c>
      <c r="AE33">
        <v>1.389501267E-3</v>
      </c>
      <c r="AF33">
        <v>4.0018432769999999E-3</v>
      </c>
      <c r="AG33">
        <v>6.2714158559999999E-3</v>
      </c>
      <c r="AH33">
        <v>3.6648756359999998E-3</v>
      </c>
      <c r="AI33">
        <v>4.5972093939999998E-3</v>
      </c>
      <c r="AJ33">
        <v>1.063097268E-2</v>
      </c>
      <c r="AK33">
        <v>8.8041871790000004E-3</v>
      </c>
      <c r="AL33">
        <v>4.2074220259999996E-3</v>
      </c>
      <c r="AM33">
        <v>3.6836457440000002E-3</v>
      </c>
      <c r="AN33">
        <v>4.4123660770000002E-3</v>
      </c>
      <c r="AO33">
        <v>8.8620688769999994E-3</v>
      </c>
      <c r="AP33">
        <v>8.7790135290000005E-3</v>
      </c>
      <c r="AQ33">
        <v>9.9827013909999998E-3</v>
      </c>
      <c r="AS33">
        <v>370</v>
      </c>
      <c r="AT33">
        <v>3.2385347546480466E-4</v>
      </c>
      <c r="AU33">
        <v>1.734061219417376E-3</v>
      </c>
      <c r="AV33">
        <v>-3.5064872840124672E-4</v>
      </c>
      <c r="AW33">
        <v>1.4721625054727296E-3</v>
      </c>
      <c r="AX33">
        <v>2.1137995002031939E-3</v>
      </c>
      <c r="AY33">
        <v>7.0819286987513965E-4</v>
      </c>
      <c r="AZ33">
        <v>2.4248565706786688E-3</v>
      </c>
      <c r="BA33">
        <v>1.5781278868168733E-3</v>
      </c>
      <c r="BB33">
        <v>4.3287898615308809E-3</v>
      </c>
      <c r="BC33">
        <v>5.4795676488975185E-3</v>
      </c>
      <c r="BD33">
        <v>3.2068851580571347E-3</v>
      </c>
      <c r="BE33">
        <v>4.7185480322533557E-3</v>
      </c>
      <c r="BF33">
        <v>1.1410051404891626E-2</v>
      </c>
      <c r="BG33">
        <v>1.0146583621866071E-2</v>
      </c>
      <c r="BH33">
        <v>5.0526971376386749E-3</v>
      </c>
      <c r="BI33">
        <v>5.5182089472738819E-3</v>
      </c>
      <c r="BJ33">
        <v>4.7384621982175957E-3</v>
      </c>
      <c r="BK33">
        <v>8.3787379981174834E-3</v>
      </c>
      <c r="BL33">
        <v>1.1631961606026362E-2</v>
      </c>
      <c r="BM33">
        <v>1.2782743645803204E-2</v>
      </c>
      <c r="BO33">
        <v>370</v>
      </c>
      <c r="BP33">
        <v>2.5258865875493487E-4</v>
      </c>
      <c r="BQ33">
        <v>1.5515370161391254E-3</v>
      </c>
      <c r="BR33">
        <v>-9.9217866036708222E-4</v>
      </c>
      <c r="BS33">
        <v>1.2589427112242432E-3</v>
      </c>
      <c r="BT33">
        <v>1.9164854678343981E-3</v>
      </c>
      <c r="BU33">
        <v>5.299368030917132E-4</v>
      </c>
      <c r="BV33">
        <v>2.1070735076595564E-3</v>
      </c>
      <c r="BW33">
        <v>1.4611891752722914E-3</v>
      </c>
      <c r="BX33">
        <v>4.2271223605102942E-3</v>
      </c>
      <c r="BY33">
        <v>4.8930984806325063E-3</v>
      </c>
      <c r="BZ33">
        <v>2.9499262940190451E-3</v>
      </c>
      <c r="CA33">
        <v>4.4212182584177848E-3</v>
      </c>
      <c r="CB33">
        <v>1.0925544551630542E-2</v>
      </c>
      <c r="CC33">
        <v>1.0101013260288691E-2</v>
      </c>
      <c r="CD33">
        <v>4.4304516605462247E-3</v>
      </c>
      <c r="CE33">
        <v>5.0859467560912938E-3</v>
      </c>
      <c r="CF33">
        <v>4.3758900660725323E-3</v>
      </c>
      <c r="CG33">
        <v>7.7216624970391614E-3</v>
      </c>
      <c r="CH33">
        <v>1.1174634618342122E-2</v>
      </c>
      <c r="CI33">
        <v>1.2383347835601069E-2</v>
      </c>
    </row>
    <row r="34" spans="1:87" x14ac:dyDescent="0.35">
      <c r="A34">
        <v>369</v>
      </c>
      <c r="B34">
        <v>-2.5414885019999999E-3</v>
      </c>
      <c r="C34">
        <v>4.8326216639999996E-3</v>
      </c>
      <c r="D34">
        <v>-3.833465511E-3</v>
      </c>
      <c r="E34">
        <v>3.2449828000000002E-4</v>
      </c>
      <c r="F34">
        <v>-3.9802072569999998E-3</v>
      </c>
      <c r="G34">
        <v>6.1421631840000005E-4</v>
      </c>
      <c r="H34">
        <v>-8.3216093479999997E-4</v>
      </c>
      <c r="I34">
        <v>1.354107051E-3</v>
      </c>
      <c r="J34">
        <v>3.6419294770000002E-3</v>
      </c>
      <c r="K34">
        <v>-2.103502047E-4</v>
      </c>
      <c r="L34">
        <v>2.6661641900000001E-3</v>
      </c>
      <c r="M34">
        <v>8.771770517E-4</v>
      </c>
      <c r="N34">
        <v>1.4829807909999999E-2</v>
      </c>
      <c r="O34">
        <v>1.113658771E-2</v>
      </c>
      <c r="P34">
        <v>9.6253948289999995E-3</v>
      </c>
      <c r="Q34">
        <v>1.0121069850000001E-2</v>
      </c>
      <c r="R34">
        <v>1.3930849960000001E-3</v>
      </c>
      <c r="S34">
        <v>5.1177153359999996E-3</v>
      </c>
      <c r="T34">
        <v>1.352046244E-2</v>
      </c>
      <c r="U34">
        <v>1.403587125E-2</v>
      </c>
      <c r="W34">
        <v>369</v>
      </c>
      <c r="X34">
        <v>-2.0965612490000001E-3</v>
      </c>
      <c r="Y34">
        <v>1.337228925E-3</v>
      </c>
      <c r="Z34">
        <v>-7.3981033639999999E-3</v>
      </c>
      <c r="AA34">
        <v>-4.7200702830000002E-4</v>
      </c>
      <c r="AB34">
        <v>-2.2132443260000001E-3</v>
      </c>
      <c r="AC34">
        <v>-1.572002075E-3</v>
      </c>
      <c r="AD34">
        <v>9.1722764770000003E-4</v>
      </c>
      <c r="AE34">
        <v>-2.621671185E-3</v>
      </c>
      <c r="AF34">
        <v>-3.21794441E-3</v>
      </c>
      <c r="AG34">
        <v>3.2515898350000002E-3</v>
      </c>
      <c r="AH34">
        <v>6.5942772200000002E-4</v>
      </c>
      <c r="AI34">
        <v>6.1835506929999997E-3</v>
      </c>
      <c r="AJ34">
        <v>1.105707977E-2</v>
      </c>
      <c r="AK34">
        <v>1.2085677120000001E-2</v>
      </c>
      <c r="AL34">
        <v>6.059739273E-3</v>
      </c>
      <c r="AM34">
        <v>7.8489761799999998E-3</v>
      </c>
      <c r="AN34">
        <v>4.1097817010000001E-3</v>
      </c>
      <c r="AO34">
        <v>2.2378249559999999E-3</v>
      </c>
      <c r="AP34">
        <v>1.0001137849999999E-2</v>
      </c>
      <c r="AQ34">
        <v>1.013911422E-2</v>
      </c>
      <c r="AS34">
        <v>369</v>
      </c>
      <c r="AT34">
        <v>-1.5392867559755594E-3</v>
      </c>
      <c r="AU34">
        <v>3.2302174872520365E-3</v>
      </c>
      <c r="AV34">
        <v>-5.2448007854355196E-3</v>
      </c>
      <c r="AW34">
        <v>2.7095466748603705E-4</v>
      </c>
      <c r="AX34">
        <v>-2.954264943781074E-3</v>
      </c>
      <c r="AY34">
        <v>-2.586434378869934E-4</v>
      </c>
      <c r="AZ34">
        <v>5.6702066403943623E-5</v>
      </c>
      <c r="BA34">
        <v>7.0167069479858493E-5</v>
      </c>
      <c r="BB34">
        <v>7.0586902145029458E-4</v>
      </c>
      <c r="BC34">
        <v>2.5079492154053444E-3</v>
      </c>
      <c r="BD34">
        <v>1.9997470794950803E-3</v>
      </c>
      <c r="BE34">
        <v>3.7936635626447616E-3</v>
      </c>
      <c r="BF34">
        <v>1.3223809632915568E-2</v>
      </c>
      <c r="BG34">
        <v>1.2190215969479489E-2</v>
      </c>
      <c r="BH34">
        <v>8.2336545653277828E-3</v>
      </c>
      <c r="BI34">
        <v>9.6162276557768666E-3</v>
      </c>
      <c r="BJ34">
        <v>2.8725507850924912E-3</v>
      </c>
      <c r="BK34">
        <v>3.7381930520985112E-3</v>
      </c>
      <c r="BL34">
        <v>1.2428034483701059E-2</v>
      </c>
      <c r="BM34">
        <v>1.2891040251369815E-2</v>
      </c>
      <c r="BO34">
        <v>369</v>
      </c>
      <c r="BP34">
        <v>-2.0591121689918532E-3</v>
      </c>
      <c r="BQ34">
        <v>3.1333560254173452E-3</v>
      </c>
      <c r="BR34">
        <v>-5.4921232201451736E-3</v>
      </c>
      <c r="BS34">
        <v>4.1148639728679013E-5</v>
      </c>
      <c r="BT34">
        <v>-3.0492388422603579E-3</v>
      </c>
      <c r="BU34">
        <v>-4.0547639816233111E-4</v>
      </c>
      <c r="BV34">
        <v>4.7256259767981231E-5</v>
      </c>
      <c r="BW34">
        <v>-3.9913235484004722E-4</v>
      </c>
      <c r="BX34">
        <v>3.766180294834316E-4</v>
      </c>
      <c r="BY34">
        <v>1.8497296152351149E-3</v>
      </c>
      <c r="BZ34">
        <v>1.7751129971650267E-3</v>
      </c>
      <c r="CA34">
        <v>3.6181304357815872E-3</v>
      </c>
      <c r="CB34">
        <v>1.3036899104305189E-2</v>
      </c>
      <c r="CC34">
        <v>1.1804160266493162E-2</v>
      </c>
      <c r="CD34">
        <v>7.9729295557759271E-3</v>
      </c>
      <c r="CE34">
        <v>9.195424561925623E-3</v>
      </c>
      <c r="CF34">
        <v>2.7918058273641634E-3</v>
      </c>
      <c r="CG34">
        <v>3.6979111146995037E-3</v>
      </c>
      <c r="CH34">
        <v>1.1983211591233686E-2</v>
      </c>
      <c r="CI34">
        <v>1.2355341907123271E-2</v>
      </c>
    </row>
    <row r="35" spans="1:87" x14ac:dyDescent="0.35">
      <c r="A35">
        <v>368</v>
      </c>
      <c r="B35">
        <v>-5.752987694E-3</v>
      </c>
      <c r="C35">
        <v>-1.925627119E-3</v>
      </c>
      <c r="D35">
        <v>-5.521178711E-3</v>
      </c>
      <c r="E35">
        <v>-1.5847949539999999E-3</v>
      </c>
      <c r="F35">
        <v>-7.7495531879999999E-4</v>
      </c>
      <c r="G35">
        <v>1.94260187E-3</v>
      </c>
      <c r="H35">
        <v>-1.6738702539999999E-3</v>
      </c>
      <c r="I35">
        <v>-2.4618059400000002E-3</v>
      </c>
      <c r="J35">
        <v>-5.1585969049999997E-4</v>
      </c>
      <c r="K35" s="1">
        <v>2.1226546780000002E-6</v>
      </c>
      <c r="L35">
        <v>1.172533739E-4</v>
      </c>
      <c r="M35">
        <v>-1.37918652E-3</v>
      </c>
      <c r="N35">
        <v>1.540097501E-2</v>
      </c>
      <c r="O35">
        <v>1.4325147490000001E-2</v>
      </c>
      <c r="P35">
        <v>5.6096855549999996E-3</v>
      </c>
      <c r="Q35">
        <v>5.4743196819999999E-3</v>
      </c>
      <c r="R35">
        <v>6.9971028719999998E-3</v>
      </c>
      <c r="S35">
        <v>7.9458002000000003E-3</v>
      </c>
      <c r="T35">
        <v>1.4505533500000001E-2</v>
      </c>
      <c r="U35">
        <v>1.412753295E-2</v>
      </c>
      <c r="W35">
        <v>368</v>
      </c>
      <c r="X35" s="1">
        <v>-4.4055683249999998E-5</v>
      </c>
      <c r="Y35">
        <v>4.4575208449999998E-4</v>
      </c>
      <c r="Z35">
        <v>-7.4451807889999999E-3</v>
      </c>
      <c r="AA35">
        <v>-1.491264207E-3</v>
      </c>
      <c r="AB35">
        <v>-4.5563816089999997E-3</v>
      </c>
      <c r="AC35">
        <v>-2.535518026E-3</v>
      </c>
      <c r="AD35">
        <v>2.2827066999999999E-4</v>
      </c>
      <c r="AE35">
        <v>-5.1042651760000004E-3</v>
      </c>
      <c r="AF35">
        <v>-5.5210723080000002E-4</v>
      </c>
      <c r="AG35">
        <v>3.2291351819999999E-3</v>
      </c>
      <c r="AH35">
        <v>-1.9060919289999999E-3</v>
      </c>
      <c r="AI35">
        <v>3.8321907630000001E-3</v>
      </c>
      <c r="AJ35">
        <v>1.126042102E-2</v>
      </c>
      <c r="AK35">
        <v>1.2588833460000001E-2</v>
      </c>
      <c r="AL35">
        <v>4.5418553050000001E-3</v>
      </c>
      <c r="AM35">
        <v>6.1075426639999996E-3</v>
      </c>
      <c r="AN35">
        <v>7.5111710469999999E-3</v>
      </c>
      <c r="AO35">
        <v>1.25628002E-2</v>
      </c>
      <c r="AP35">
        <v>1.03863785E-2</v>
      </c>
      <c r="AQ35">
        <v>1.122976467E-2</v>
      </c>
      <c r="AS35">
        <v>368</v>
      </c>
      <c r="AT35">
        <v>-2.4345948125724421E-3</v>
      </c>
      <c r="AU35">
        <v>8.8662274006687768E-6</v>
      </c>
      <c r="AV35">
        <v>-5.5438419130533576E-3</v>
      </c>
      <c r="AW35">
        <v>-6.6467264202036606E-4</v>
      </c>
      <c r="AX35">
        <v>-2.4543444096183798E-3</v>
      </c>
      <c r="AY35">
        <v>-8.8370511522165224E-5</v>
      </c>
      <c r="AZ35">
        <v>-5.8982984267308056E-4</v>
      </c>
      <c r="BA35">
        <v>-2.8711762627233388E-3</v>
      </c>
      <c r="BB35">
        <v>1.162128043774972E-4</v>
      </c>
      <c r="BC35">
        <v>1.94091999992816E-3</v>
      </c>
      <c r="BD35">
        <v>-8.2290028225493069E-5</v>
      </c>
      <c r="BE35">
        <v>2.0957822954892546E-3</v>
      </c>
      <c r="BF35">
        <v>1.3390088381034037E-2</v>
      </c>
      <c r="BG35">
        <v>1.3986828754635807E-2</v>
      </c>
      <c r="BH35">
        <v>5.3939417525657911E-3</v>
      </c>
      <c r="BI35">
        <v>6.3182886635117889E-3</v>
      </c>
      <c r="BJ35">
        <v>7.6529248552514861E-3</v>
      </c>
      <c r="BK35">
        <v>1.0763985146388232E-2</v>
      </c>
      <c r="BL35">
        <v>1.2977666167381326E-2</v>
      </c>
      <c r="BM35">
        <v>1.354435896792967E-2</v>
      </c>
      <c r="BO35">
        <v>368</v>
      </c>
      <c r="BP35">
        <v>-2.7438793966074806E-3</v>
      </c>
      <c r="BQ35">
        <v>-4.9033626903311042E-4</v>
      </c>
      <c r="BR35">
        <v>-6.1700671376844528E-3</v>
      </c>
      <c r="BS35">
        <v>-1.2469106010067886E-3</v>
      </c>
      <c r="BT35">
        <v>-2.5952271124727931E-3</v>
      </c>
      <c r="BU35">
        <v>-2.2709555584072175E-4</v>
      </c>
      <c r="BV35">
        <v>-6.784764755576935E-4</v>
      </c>
      <c r="BW35">
        <v>-3.4790824595744463E-3</v>
      </c>
      <c r="BX35">
        <v>-3.1725137230750091E-4</v>
      </c>
      <c r="BY35">
        <v>1.7240592788687198E-3</v>
      </c>
      <c r="BZ35">
        <v>-6.2370952777516435E-4</v>
      </c>
      <c r="CA35">
        <v>1.5162621794964184E-3</v>
      </c>
      <c r="CB35">
        <v>1.3350494803678012E-2</v>
      </c>
      <c r="CC35">
        <v>1.3633603234878602E-2</v>
      </c>
      <c r="CD35">
        <v>5.1818275375219297E-3</v>
      </c>
      <c r="CE35">
        <v>5.9667170031705965E-3</v>
      </c>
      <c r="CF35">
        <v>7.3870662580838289E-3</v>
      </c>
      <c r="CG35">
        <v>1.0424195182129411E-2</v>
      </c>
      <c r="CH35">
        <v>1.2623192722460444E-2</v>
      </c>
      <c r="CI35">
        <v>1.2967218862643223E-2</v>
      </c>
    </row>
    <row r="36" spans="1:87" x14ac:dyDescent="0.35">
      <c r="A36">
        <v>367</v>
      </c>
      <c r="B36">
        <v>-2.9164904259999999E-3</v>
      </c>
      <c r="C36">
        <v>-2.0536922380000001E-3</v>
      </c>
      <c r="D36">
        <v>-2.1227339749999999E-3</v>
      </c>
      <c r="E36">
        <v>-1.9954622259999999E-3</v>
      </c>
      <c r="F36">
        <v>-5.3253527730000002E-3</v>
      </c>
      <c r="G36">
        <v>-2.3354573639999998E-3</v>
      </c>
      <c r="H36">
        <v>-5.4285174699999995E-4</v>
      </c>
      <c r="I36">
        <v>1.4537011739999999E-3</v>
      </c>
      <c r="J36">
        <v>-1.7137341199999999E-3</v>
      </c>
      <c r="K36">
        <v>1.5160402980000001E-3</v>
      </c>
      <c r="L36">
        <v>2.9845293609999999E-3</v>
      </c>
      <c r="M36">
        <v>-6.1440869469999999E-4</v>
      </c>
      <c r="N36">
        <v>1.6928182909999999E-2</v>
      </c>
      <c r="O36">
        <v>1.356498152E-2</v>
      </c>
      <c r="P36">
        <v>9.3572437759999998E-3</v>
      </c>
      <c r="Q36">
        <v>6.533542182E-3</v>
      </c>
      <c r="R36">
        <v>5.1881535909999998E-3</v>
      </c>
      <c r="S36">
        <v>4.9315504730000001E-3</v>
      </c>
      <c r="T36">
        <v>9.6296556290000005E-3</v>
      </c>
      <c r="U36">
        <v>1.285914797E-2</v>
      </c>
      <c r="W36">
        <v>367</v>
      </c>
      <c r="X36">
        <v>-3.8370578550000001E-3</v>
      </c>
      <c r="Y36">
        <v>-3.349636449E-3</v>
      </c>
      <c r="Z36">
        <v>-7.865497842E-3</v>
      </c>
      <c r="AA36">
        <v>8.6042121980000003E-4</v>
      </c>
      <c r="AB36">
        <v>-1.7203864409999999E-3</v>
      </c>
      <c r="AC36">
        <v>-1.9363994940000001E-3</v>
      </c>
      <c r="AD36">
        <v>-1.2272782620000001E-3</v>
      </c>
      <c r="AE36">
        <v>-1.589107706E-4</v>
      </c>
      <c r="AF36">
        <v>-8.2001765260000001E-4</v>
      </c>
      <c r="AG36">
        <v>5.7803485539999998E-3</v>
      </c>
      <c r="AH36">
        <v>1.1974775700000001E-3</v>
      </c>
      <c r="AI36">
        <v>1.901312615E-3</v>
      </c>
      <c r="AJ36">
        <v>9.2363590369999998E-3</v>
      </c>
      <c r="AK36">
        <v>8.2630477849999998E-3</v>
      </c>
      <c r="AL36">
        <v>7.2780670599999998E-3</v>
      </c>
      <c r="AM36">
        <v>4.4319005680000002E-3</v>
      </c>
      <c r="AN36">
        <v>2.9750419779999999E-3</v>
      </c>
      <c r="AO36">
        <v>2.5677760129999999E-3</v>
      </c>
      <c r="AP36">
        <v>7.1467859670000002E-3</v>
      </c>
      <c r="AQ36">
        <v>7.2873593310000002E-3</v>
      </c>
      <c r="AS36">
        <v>367</v>
      </c>
      <c r="AT36">
        <v>-3.1124009454691981E-3</v>
      </c>
      <c r="AU36">
        <v>-2.3289584026405658E-3</v>
      </c>
      <c r="AV36">
        <v>-4.0645509121842571E-3</v>
      </c>
      <c r="AW36">
        <v>-5.5307964500789447E-5</v>
      </c>
      <c r="AX36">
        <v>-2.6273254615600868E-3</v>
      </c>
      <c r="AY36">
        <v>-1.8100134257984842E-3</v>
      </c>
      <c r="AZ36">
        <v>-4.7631251269750999E-4</v>
      </c>
      <c r="BA36">
        <v>1.6182541017898426E-3</v>
      </c>
      <c r="BB36">
        <v>-9.6688988152798729E-4</v>
      </c>
      <c r="BC36">
        <v>4.4806113005255582E-3</v>
      </c>
      <c r="BD36">
        <v>2.4264434825765676E-3</v>
      </c>
      <c r="BE36">
        <v>1.2987632189473009E-3</v>
      </c>
      <c r="BF36">
        <v>1.3544031520374419E-2</v>
      </c>
      <c r="BG36">
        <v>1.1262929809554605E-2</v>
      </c>
      <c r="BH36">
        <v>8.6492083422548879E-3</v>
      </c>
      <c r="BI36">
        <v>6.2868812773008891E-3</v>
      </c>
      <c r="BJ36">
        <v>4.4908897334583007E-3</v>
      </c>
      <c r="BK36">
        <v>4.4305831912576001E-3</v>
      </c>
      <c r="BL36">
        <v>9.2097305825300166E-3</v>
      </c>
      <c r="BM36">
        <v>1.044535473007217E-2</v>
      </c>
      <c r="BO36">
        <v>367</v>
      </c>
      <c r="BP36">
        <v>-3.2886497421563995E-3</v>
      </c>
      <c r="BQ36">
        <v>-2.5774290298801886E-3</v>
      </c>
      <c r="BR36">
        <v>-4.6842609097280854E-3</v>
      </c>
      <c r="BS36">
        <v>-3.9678299023359649E-4</v>
      </c>
      <c r="BT36">
        <v>-3.2243548918533625E-3</v>
      </c>
      <c r="BU36">
        <v>-2.0272900945994946E-3</v>
      </c>
      <c r="BV36">
        <v>-7.488141738991699E-4</v>
      </c>
      <c r="BW36">
        <v>9.7101483506328076E-4</v>
      </c>
      <c r="BX36">
        <v>-1.1668805513759958E-3</v>
      </c>
      <c r="BY36">
        <v>3.9256667175085191E-3</v>
      </c>
      <c r="BZ36">
        <v>2.2028168045255224E-3</v>
      </c>
      <c r="CA36">
        <v>8.6188904641576697E-4</v>
      </c>
      <c r="CB36">
        <v>1.3236191155791471E-2</v>
      </c>
      <c r="CC36">
        <v>1.1030319704851535E-2</v>
      </c>
      <c r="CD36">
        <v>8.4281730594182955E-3</v>
      </c>
      <c r="CE36">
        <v>5.7507746757669634E-3</v>
      </c>
      <c r="CF36">
        <v>4.2180284341527671E-3</v>
      </c>
      <c r="CG36">
        <v>3.9766365590858666E-3</v>
      </c>
      <c r="CH36">
        <v>8.6620573928433402E-3</v>
      </c>
      <c r="CI36">
        <v>1.0197287343690723E-2</v>
      </c>
    </row>
    <row r="37" spans="1:87" x14ac:dyDescent="0.35">
      <c r="A37">
        <v>366</v>
      </c>
      <c r="B37">
        <v>-3.3938160630000002E-3</v>
      </c>
      <c r="C37">
        <v>-3.3910933419999999E-3</v>
      </c>
      <c r="D37">
        <v>-2.7562705800000002E-3</v>
      </c>
      <c r="E37">
        <v>1.7025655829999999E-3</v>
      </c>
      <c r="F37">
        <v>-1.9508460540000001E-4</v>
      </c>
      <c r="G37">
        <v>1.8989465899999999E-3</v>
      </c>
      <c r="H37">
        <v>2.4322096720000002E-3</v>
      </c>
      <c r="I37">
        <v>1.509208465E-3</v>
      </c>
      <c r="J37">
        <v>2.6823126250000002E-3</v>
      </c>
      <c r="K37">
        <v>1.666288357E-3</v>
      </c>
      <c r="L37">
        <v>1.214765594E-3</v>
      </c>
      <c r="M37">
        <v>1.5907291089999999E-3</v>
      </c>
      <c r="N37">
        <v>1.37887923E-2</v>
      </c>
      <c r="O37">
        <v>1.1989203279999999E-2</v>
      </c>
      <c r="P37">
        <v>7.0893955419999996E-3</v>
      </c>
      <c r="Q37">
        <v>7.1652070619999996E-3</v>
      </c>
      <c r="R37">
        <v>6.8446574729999999E-3</v>
      </c>
      <c r="S37">
        <v>6.3816537150000003E-3</v>
      </c>
      <c r="T37">
        <v>1.639567502E-2</v>
      </c>
      <c r="U37">
        <v>1.6161596399999999E-2</v>
      </c>
      <c r="W37">
        <v>366</v>
      </c>
      <c r="X37">
        <v>-4.667319881E-4</v>
      </c>
      <c r="Y37">
        <v>-2.2302418949999999E-3</v>
      </c>
      <c r="Z37">
        <v>-4.9134213479999998E-3</v>
      </c>
      <c r="AA37">
        <v>9.9684693849999995E-4</v>
      </c>
      <c r="AB37">
        <v>2.6414307650000001E-4</v>
      </c>
      <c r="AC37">
        <v>2.1358586670000001E-4</v>
      </c>
      <c r="AD37">
        <v>1.9227174929999999E-4</v>
      </c>
      <c r="AE37">
        <v>-4.1497708299999998E-3</v>
      </c>
      <c r="AF37">
        <v>3.3355511259999999E-3</v>
      </c>
      <c r="AG37">
        <v>5.1688728850000001E-3</v>
      </c>
      <c r="AH37">
        <v>-2.3016879279999999E-4</v>
      </c>
      <c r="AI37">
        <v>5.0904755480000001E-3</v>
      </c>
      <c r="AJ37">
        <v>1.3226598500000001E-2</v>
      </c>
      <c r="AK37">
        <v>1.248846482E-2</v>
      </c>
      <c r="AL37">
        <v>5.739322398E-3</v>
      </c>
      <c r="AM37">
        <v>4.4910069560000002E-3</v>
      </c>
      <c r="AN37">
        <v>5.1723569630000004E-3</v>
      </c>
      <c r="AO37">
        <v>9.8186396060000007E-3</v>
      </c>
      <c r="AP37">
        <v>9.9971909079999994E-3</v>
      </c>
      <c r="AQ37">
        <v>1.0586912739999999E-2</v>
      </c>
      <c r="AS37">
        <v>366</v>
      </c>
      <c r="AT37">
        <v>-1.3954200924187607E-3</v>
      </c>
      <c r="AU37">
        <v>-2.2697020455592905E-3</v>
      </c>
      <c r="AV37">
        <v>-3.4100548458216771E-3</v>
      </c>
      <c r="AW37">
        <v>1.8900884229290673E-3</v>
      </c>
      <c r="AX37">
        <v>2.5261279222625268E-4</v>
      </c>
      <c r="AY37">
        <v>1.8614508272081416E-3</v>
      </c>
      <c r="AZ37">
        <v>2.2693817948764823E-3</v>
      </c>
      <c r="BA37">
        <v>-6.5358518180373888E-4</v>
      </c>
      <c r="BB37">
        <v>3.430354156055168E-3</v>
      </c>
      <c r="BC37">
        <v>3.6984422535562187E-3</v>
      </c>
      <c r="BD37">
        <v>1.2985772057009046E-3</v>
      </c>
      <c r="BE37">
        <v>4.0624753240418839E-3</v>
      </c>
      <c r="BF37">
        <v>1.4284593050582493E-2</v>
      </c>
      <c r="BG37">
        <v>1.3028602409280766E-2</v>
      </c>
      <c r="BH37">
        <v>7.3300445410980431E-3</v>
      </c>
      <c r="BI37">
        <v>5.8673745994358359E-3</v>
      </c>
      <c r="BJ37">
        <v>6.1383128615538395E-3</v>
      </c>
      <c r="BK37">
        <v>8.9488353660048762E-3</v>
      </c>
      <c r="BL37">
        <v>1.355921661832595E-2</v>
      </c>
      <c r="BM37">
        <v>1.4325503393178448E-2</v>
      </c>
      <c r="BO37">
        <v>366</v>
      </c>
      <c r="BP37">
        <v>-1.7519893811729203E-3</v>
      </c>
      <c r="BQ37">
        <v>-2.6303457608530968E-3</v>
      </c>
      <c r="BR37">
        <v>-3.6932489246072255E-3</v>
      </c>
      <c r="BS37">
        <v>1.5298336481430223E-3</v>
      </c>
      <c r="BT37">
        <v>1.0722375444208422E-4</v>
      </c>
      <c r="BU37">
        <v>1.324661094636047E-3</v>
      </c>
      <c r="BV37">
        <v>1.6312877387254943E-3</v>
      </c>
      <c r="BW37">
        <v>-1.0980491822679128E-3</v>
      </c>
      <c r="BX37">
        <v>3.1494059690183895E-3</v>
      </c>
      <c r="BY37">
        <v>3.511201165185406E-3</v>
      </c>
      <c r="BZ37">
        <v>7.6105800230030166E-4</v>
      </c>
      <c r="CA37">
        <v>3.5812266603472945E-3</v>
      </c>
      <c r="CB37">
        <v>1.3766661283527498E-2</v>
      </c>
      <c r="CC37">
        <v>1.2502090169760255E-2</v>
      </c>
      <c r="CD37">
        <v>6.7195874936993479E-3</v>
      </c>
      <c r="CE37">
        <v>5.8411962058119446E-3</v>
      </c>
      <c r="CF37">
        <v>6.0517757658512797E-3</v>
      </c>
      <c r="CG37">
        <v>8.3830428956682915E-3</v>
      </c>
      <c r="CH37">
        <v>1.3317360848775316E-2</v>
      </c>
      <c r="CI37">
        <v>1.3691337511059483E-2</v>
      </c>
    </row>
    <row r="38" spans="1:87" x14ac:dyDescent="0.35">
      <c r="A38">
        <v>365</v>
      </c>
      <c r="B38">
        <v>-1.000633347E-3</v>
      </c>
      <c r="C38">
        <v>1.496896031E-3</v>
      </c>
      <c r="D38">
        <v>-3.9163343610000003E-3</v>
      </c>
      <c r="E38">
        <v>-3.9705117229999996E-3</v>
      </c>
      <c r="F38">
        <v>-1.0535742620000001E-3</v>
      </c>
      <c r="G38">
        <v>1.99070829E-3</v>
      </c>
      <c r="H38">
        <v>4.3833660889999997E-3</v>
      </c>
      <c r="I38">
        <v>1.733439974E-3</v>
      </c>
      <c r="J38">
        <v>1.4408188870000001E-3</v>
      </c>
      <c r="K38">
        <v>2.146736078E-4</v>
      </c>
      <c r="L38">
        <v>2.64803716E-3</v>
      </c>
      <c r="M38">
        <v>2.8589428399999998E-3</v>
      </c>
      <c r="N38">
        <v>1.393033005E-2</v>
      </c>
      <c r="O38">
        <v>1.0136437599999999E-2</v>
      </c>
      <c r="P38">
        <v>7.5508900919999998E-3</v>
      </c>
      <c r="Q38">
        <v>8.4027955310000003E-3</v>
      </c>
      <c r="R38">
        <v>7.5021111410000004E-3</v>
      </c>
      <c r="S38">
        <v>9.0739000590000004E-3</v>
      </c>
      <c r="T38">
        <v>1.241123863E-2</v>
      </c>
      <c r="U38">
        <v>1.454198919E-2</v>
      </c>
      <c r="W38">
        <v>365</v>
      </c>
      <c r="X38">
        <v>2.421789686E-4</v>
      </c>
      <c r="Y38">
        <v>-3.1540109780000001E-3</v>
      </c>
      <c r="Z38">
        <v>-1.3369693189999999E-3</v>
      </c>
      <c r="AA38">
        <v>-1.027182094E-3</v>
      </c>
      <c r="AB38">
        <v>-2.4173255079999998E-3</v>
      </c>
      <c r="AC38">
        <v>-8.7928399439999997E-4</v>
      </c>
      <c r="AD38">
        <v>1.535050251E-4</v>
      </c>
      <c r="AE38">
        <v>-2.6425120890000002E-3</v>
      </c>
      <c r="AF38">
        <v>-3.8933483879999998E-3</v>
      </c>
      <c r="AG38">
        <v>5.0033987499999997E-3</v>
      </c>
      <c r="AH38">
        <v>1.1141102299999999E-3</v>
      </c>
      <c r="AI38">
        <v>4.2747589759999996E-3</v>
      </c>
      <c r="AJ38">
        <v>7.0044947789999999E-3</v>
      </c>
      <c r="AK38">
        <v>8.6866253989999996E-3</v>
      </c>
      <c r="AL38">
        <v>4.5935208909999997E-3</v>
      </c>
      <c r="AM38">
        <v>3.6813223269999999E-3</v>
      </c>
      <c r="AN38">
        <v>6.235884037E-3</v>
      </c>
      <c r="AO38">
        <v>7.8187184409999992E-3</v>
      </c>
      <c r="AP38">
        <v>1.313968934E-2</v>
      </c>
      <c r="AQ38">
        <v>6.9537255909999998E-3</v>
      </c>
      <c r="AS38">
        <v>365</v>
      </c>
      <c r="AT38">
        <v>-3.4538077881816079E-4</v>
      </c>
      <c r="AU38">
        <v>-3.9422583232470823E-4</v>
      </c>
      <c r="AV38">
        <v>-1.7557435695410599E-3</v>
      </c>
      <c r="AW38">
        <v>-2.2348217451785709E-3</v>
      </c>
      <c r="AX38">
        <v>-1.7078491087817169E-3</v>
      </c>
      <c r="AY38">
        <v>7.5155453224364118E-4</v>
      </c>
      <c r="AZ38">
        <v>2.8551375101932546E-3</v>
      </c>
      <c r="BA38">
        <v>-2.479878301917635E-4</v>
      </c>
      <c r="BB38">
        <v>-2.4452771072115795E-4</v>
      </c>
      <c r="BC38">
        <v>3.1593909997711766E-3</v>
      </c>
      <c r="BD38">
        <v>2.7791476043961582E-3</v>
      </c>
      <c r="BE38">
        <v>4.0755239811018761E-3</v>
      </c>
      <c r="BF38">
        <v>1.0805959913163245E-2</v>
      </c>
      <c r="BG38">
        <v>9.8472324816504132E-3</v>
      </c>
      <c r="BH38">
        <v>6.9249160985776267E-3</v>
      </c>
      <c r="BI38">
        <v>6.910897046487916E-3</v>
      </c>
      <c r="BJ38">
        <v>7.7083463472454906E-3</v>
      </c>
      <c r="BK38">
        <v>8.98255459064661E-3</v>
      </c>
      <c r="BL38">
        <v>1.3468558396604257E-2</v>
      </c>
      <c r="BM38">
        <v>1.1146902429988226E-2</v>
      </c>
      <c r="BO38">
        <v>365</v>
      </c>
      <c r="BP38">
        <v>-3.6794505240605362E-4</v>
      </c>
      <c r="BQ38">
        <v>-6.837802597749027E-4</v>
      </c>
      <c r="BR38">
        <v>-2.3363490831803534E-3</v>
      </c>
      <c r="BS38">
        <v>-2.4108385207261902E-3</v>
      </c>
      <c r="BT38">
        <v>-1.7262496262605723E-3</v>
      </c>
      <c r="BU38">
        <v>6.2099294261454708E-4</v>
      </c>
      <c r="BV38">
        <v>2.4640028747644183E-3</v>
      </c>
      <c r="BW38">
        <v>-3.8568664839725456E-4</v>
      </c>
      <c r="BX38">
        <v>-8.990190705737191E-4</v>
      </c>
      <c r="BY38">
        <v>2.7924877858570584E-3</v>
      </c>
      <c r="BZ38">
        <v>2.1804316647987191E-3</v>
      </c>
      <c r="CA38">
        <v>3.7364085990339584E-3</v>
      </c>
      <c r="CB38">
        <v>1.0580261580721081E-2</v>
      </c>
      <c r="CC38">
        <v>9.5567651602168052E-3</v>
      </c>
      <c r="CD38">
        <v>6.3564423605258743E-3</v>
      </c>
      <c r="CE38">
        <v>6.3316716348293051E-3</v>
      </c>
      <c r="CF38">
        <v>7.1487805084151637E-3</v>
      </c>
      <c r="CG38">
        <v>8.6250576968822032E-3</v>
      </c>
      <c r="CH38">
        <v>1.300649545553475E-2</v>
      </c>
      <c r="CI38">
        <v>1.0880872403662742E-2</v>
      </c>
    </row>
    <row r="39" spans="1:87" x14ac:dyDescent="0.35">
      <c r="A39">
        <v>364</v>
      </c>
      <c r="B39">
        <v>-1.201671083E-3</v>
      </c>
      <c r="C39">
        <v>1.3383195040000001E-3</v>
      </c>
      <c r="D39">
        <v>6.4016564280000002E-4</v>
      </c>
      <c r="E39">
        <v>7.5549199250000004E-3</v>
      </c>
      <c r="F39">
        <v>-8.0410164079999997E-4</v>
      </c>
      <c r="G39">
        <v>2.2907003290000001E-3</v>
      </c>
      <c r="H39">
        <v>2.5639851809999999E-4</v>
      </c>
      <c r="I39">
        <v>2.8644409030000001E-3</v>
      </c>
      <c r="J39">
        <v>3.517353209E-3</v>
      </c>
      <c r="K39">
        <v>4.7605140129999999E-3</v>
      </c>
      <c r="L39">
        <v>5.005048588E-3</v>
      </c>
      <c r="M39">
        <v>1.543550286E-3</v>
      </c>
      <c r="N39">
        <v>1.5768785029999999E-2</v>
      </c>
      <c r="O39">
        <v>1.142949238E-2</v>
      </c>
      <c r="P39">
        <v>9.6473619340000007E-3</v>
      </c>
      <c r="Q39">
        <v>9.7786867989999998E-3</v>
      </c>
      <c r="R39">
        <v>8.9153340090000009E-3</v>
      </c>
      <c r="S39">
        <v>9.8089762029999993E-3</v>
      </c>
      <c r="T39">
        <v>1.1687943710000001E-2</v>
      </c>
      <c r="U39">
        <v>1.5582720749999999E-2</v>
      </c>
      <c r="W39">
        <v>364</v>
      </c>
      <c r="X39">
        <v>1.5940286680000001E-3</v>
      </c>
      <c r="Y39" s="1">
        <v>9.5710973259999994E-5</v>
      </c>
      <c r="Z39">
        <v>-2.7985558849999998E-3</v>
      </c>
      <c r="AA39">
        <v>1.3884884539999999E-3</v>
      </c>
      <c r="AB39">
        <v>1.422327245E-3</v>
      </c>
      <c r="AC39" s="1">
        <v>-7.7754484660000001E-5</v>
      </c>
      <c r="AD39">
        <v>1.0721471630000001E-3</v>
      </c>
      <c r="AE39">
        <v>-2.0302466579999998E-3</v>
      </c>
      <c r="AF39">
        <v>2.2138876369999999E-3</v>
      </c>
      <c r="AG39">
        <v>5.6163719859999997E-3</v>
      </c>
      <c r="AH39">
        <v>4.6179560009999999E-3</v>
      </c>
      <c r="AI39">
        <v>6.433144212E-3</v>
      </c>
      <c r="AJ39">
        <v>6.8068178370000003E-3</v>
      </c>
      <c r="AK39">
        <v>1.0904131460000001E-2</v>
      </c>
      <c r="AL39">
        <v>1.071236655E-2</v>
      </c>
      <c r="AM39">
        <v>1.133372262E-2</v>
      </c>
      <c r="AN39">
        <v>6.7053050730000001E-3</v>
      </c>
      <c r="AO39">
        <v>1.0743144899999999E-2</v>
      </c>
      <c r="AP39">
        <v>5.7738167230000003E-3</v>
      </c>
      <c r="AQ39">
        <v>7.7832704409999997E-3</v>
      </c>
      <c r="AS39">
        <v>364</v>
      </c>
      <c r="AT39">
        <v>1.1498998671584299E-3</v>
      </c>
      <c r="AU39">
        <v>1.7078062010855675E-3</v>
      </c>
      <c r="AV39">
        <v>-9.3318394447626551E-4</v>
      </c>
      <c r="AW39">
        <v>4.599874941832372E-3</v>
      </c>
      <c r="AX39">
        <v>9.4402428004098076E-4</v>
      </c>
      <c r="AY39">
        <v>2.0261644725357462E-3</v>
      </c>
      <c r="AZ39">
        <v>1.2505332409196279E-3</v>
      </c>
      <c r="BA39">
        <v>1.3427457312136745E-3</v>
      </c>
      <c r="BB39">
        <v>2.8695452597392842E-3</v>
      </c>
      <c r="BC39">
        <v>5.9603268994080482E-3</v>
      </c>
      <c r="BD39">
        <v>5.0779509701514916E-3</v>
      </c>
      <c r="BE39">
        <v>4.1641233803619386E-3</v>
      </c>
      <c r="BF39">
        <v>1.150159993913015E-2</v>
      </c>
      <c r="BG39">
        <v>1.1747940656166505E-2</v>
      </c>
      <c r="BH39">
        <v>1.0391712588744882E-2</v>
      </c>
      <c r="BI39">
        <v>1.0586460322855096E-2</v>
      </c>
      <c r="BJ39">
        <v>8.6462549465230187E-3</v>
      </c>
      <c r="BK39">
        <v>1.0387276076214997E-2</v>
      </c>
      <c r="BL39">
        <v>9.0450639355876376E-3</v>
      </c>
      <c r="BM39">
        <v>1.2043665432356998E-2</v>
      </c>
      <c r="BO39">
        <v>364</v>
      </c>
      <c r="BP39">
        <v>5.1408581738614332E-4</v>
      </c>
      <c r="BQ39">
        <v>1.0472788927818558E-3</v>
      </c>
      <c r="BR39">
        <v>-1.0305247288920885E-3</v>
      </c>
      <c r="BS39">
        <v>4.5144277736107906E-3</v>
      </c>
      <c r="BT39">
        <v>5.207499614136602E-4</v>
      </c>
      <c r="BU39">
        <v>1.4130367722919156E-3</v>
      </c>
      <c r="BV39">
        <v>8.5969297400654264E-4</v>
      </c>
      <c r="BW39">
        <v>7.2564665873789153E-4</v>
      </c>
      <c r="BX39">
        <v>2.8669287019130948E-3</v>
      </c>
      <c r="BY39">
        <v>5.4457376328026818E-3</v>
      </c>
      <c r="BZ39">
        <v>4.9003185197171633E-3</v>
      </c>
      <c r="CA39">
        <v>4.0469392927873129E-3</v>
      </c>
      <c r="CB39">
        <v>1.1359067602043383E-2</v>
      </c>
      <c r="CC39">
        <v>1.1360521498722168E-2</v>
      </c>
      <c r="CD39">
        <v>1.0250480357581629E-2</v>
      </c>
      <c r="CE39">
        <v>1.0566289913951699E-2</v>
      </c>
      <c r="CF39">
        <v>8.088964676174341E-3</v>
      </c>
      <c r="CG39">
        <v>1.0313132393071665E-2</v>
      </c>
      <c r="CH39">
        <v>8.8356081228625465E-3</v>
      </c>
      <c r="CI39">
        <v>1.1803218874452332E-2</v>
      </c>
    </row>
    <row r="40" spans="1:87" x14ac:dyDescent="0.35">
      <c r="A40">
        <v>363</v>
      </c>
      <c r="B40">
        <v>-3.0133652040000001E-3</v>
      </c>
      <c r="C40">
        <v>-4.919688217E-4</v>
      </c>
      <c r="D40">
        <v>-1.952892519E-3</v>
      </c>
      <c r="E40">
        <v>3.379692498E-4</v>
      </c>
      <c r="F40">
        <v>-6.7142868650000003E-4</v>
      </c>
      <c r="G40">
        <v>2.8057377789999999E-3</v>
      </c>
      <c r="H40">
        <v>2.4605586659999998E-3</v>
      </c>
      <c r="I40">
        <v>2.1848001050000002E-3</v>
      </c>
      <c r="J40">
        <v>2.6084254500000001E-3</v>
      </c>
      <c r="K40">
        <v>2.1520466539999999E-3</v>
      </c>
      <c r="L40">
        <v>1.4137309040000001E-3</v>
      </c>
      <c r="M40">
        <v>-2.5510892739999999E-4</v>
      </c>
      <c r="N40">
        <v>1.7224617300000002E-2</v>
      </c>
      <c r="O40">
        <v>1.319601666E-2</v>
      </c>
      <c r="P40">
        <v>8.1630405039999996E-3</v>
      </c>
      <c r="Q40">
        <v>7.0976573039999999E-3</v>
      </c>
      <c r="R40">
        <v>5.0334352999999998E-3</v>
      </c>
      <c r="S40">
        <v>1.1052086479999999E-3</v>
      </c>
      <c r="T40">
        <v>1.349498704E-2</v>
      </c>
      <c r="U40">
        <v>1.6736805439999999E-2</v>
      </c>
      <c r="W40">
        <v>363</v>
      </c>
      <c r="X40">
        <v>-1.2785913420000001E-3</v>
      </c>
      <c r="Y40">
        <v>6.7402387500000002E-4</v>
      </c>
      <c r="Z40">
        <v>-4.9456697889999996E-3</v>
      </c>
      <c r="AA40">
        <v>-9.6845248480000002E-4</v>
      </c>
      <c r="AB40">
        <v>-1.8209824340000001E-3</v>
      </c>
      <c r="AC40">
        <v>-3.1685561410000002E-3</v>
      </c>
      <c r="AD40">
        <v>-4.9181369829999998E-4</v>
      </c>
      <c r="AE40">
        <v>-3.6191130060000002E-3</v>
      </c>
      <c r="AF40">
        <v>-3.5713127000000001E-4</v>
      </c>
      <c r="AG40">
        <v>5.410990678E-3</v>
      </c>
      <c r="AH40">
        <v>1.8274541939999999E-3</v>
      </c>
      <c r="AI40">
        <v>4.2674914000000001E-3</v>
      </c>
      <c r="AJ40">
        <v>1.286080107E-2</v>
      </c>
      <c r="AK40">
        <v>6.9750850090000002E-3</v>
      </c>
      <c r="AL40">
        <v>4.7212587669999998E-3</v>
      </c>
      <c r="AM40">
        <v>5.8872345829999997E-3</v>
      </c>
      <c r="AN40">
        <v>5.5634314190000003E-3</v>
      </c>
      <c r="AO40">
        <v>5.9025846419999998E-3</v>
      </c>
      <c r="AP40">
        <v>1.121313591E-2</v>
      </c>
      <c r="AQ40">
        <v>1.2071411129999999E-2</v>
      </c>
      <c r="AS40">
        <v>363</v>
      </c>
      <c r="AT40">
        <v>-1.6426893166057357E-3</v>
      </c>
      <c r="AU40">
        <v>8.4005098799271028E-4</v>
      </c>
      <c r="AV40">
        <v>-2.6406938030498462E-3</v>
      </c>
      <c r="AW40">
        <v>-1.1018894094647354E-4</v>
      </c>
      <c r="AX40">
        <v>-9.331507114042556E-4</v>
      </c>
      <c r="AY40">
        <v>5.8796097787411231E-4</v>
      </c>
      <c r="AZ40">
        <v>1.5492118557380971E-3</v>
      </c>
      <c r="BA40">
        <v>-1.593277472751876E-4</v>
      </c>
      <c r="BB40">
        <v>1.7494791738973912E-3</v>
      </c>
      <c r="BC40">
        <v>4.534830278080982E-3</v>
      </c>
      <c r="BD40">
        <v>2.1398230770617779E-3</v>
      </c>
      <c r="BE40">
        <v>2.831808161522282E-3</v>
      </c>
      <c r="BF40">
        <v>1.5970657508973491E-2</v>
      </c>
      <c r="BG40">
        <v>1.0689167973215143E-2</v>
      </c>
      <c r="BH40">
        <v>6.9882910731833498E-3</v>
      </c>
      <c r="BI40">
        <v>7.0983783835122955E-3</v>
      </c>
      <c r="BJ40">
        <v>5.5769449845800654E-3</v>
      </c>
      <c r="BK40">
        <v>3.7227610863712099E-3</v>
      </c>
      <c r="BL40">
        <v>1.2890670791299862E-2</v>
      </c>
      <c r="BM40">
        <v>1.5169040207840379E-2</v>
      </c>
      <c r="BO40">
        <v>363</v>
      </c>
      <c r="BP40">
        <v>-1.9782152875352454E-3</v>
      </c>
      <c r="BQ40">
        <v>3.4070201376423673E-4</v>
      </c>
      <c r="BR40">
        <v>-3.1797520370166151E-3</v>
      </c>
      <c r="BS40">
        <v>-2.4689072531549114E-4</v>
      </c>
      <c r="BT40">
        <v>-1.1418539439680853E-3</v>
      </c>
      <c r="BU40">
        <v>7.5047538624704003E-5</v>
      </c>
      <c r="BV40">
        <v>1.1726522744793656E-3</v>
      </c>
      <c r="BW40">
        <v>-5.3121354942506252E-4</v>
      </c>
      <c r="BX40">
        <v>1.3335911179657971E-3</v>
      </c>
      <c r="BY40">
        <v>4.0326225366936605E-3</v>
      </c>
      <c r="BZ40">
        <v>1.7936693916872594E-3</v>
      </c>
      <c r="CA40">
        <v>2.281396878040761E-3</v>
      </c>
      <c r="CB40">
        <v>1.5352025292991164E-2</v>
      </c>
      <c r="CC40">
        <v>1.0286756547405048E-2</v>
      </c>
      <c r="CD40">
        <v>6.6241967813944489E-3</v>
      </c>
      <c r="CE40">
        <v>6.6944234235040978E-3</v>
      </c>
      <c r="CF40">
        <v>5.3912705678600221E-3</v>
      </c>
      <c r="CG40">
        <v>3.5768514587904035E-3</v>
      </c>
      <c r="CH40">
        <v>1.2532931247099954E-2</v>
      </c>
      <c r="CI40">
        <v>1.4659085592613459E-2</v>
      </c>
    </row>
    <row r="41" spans="1:87" x14ac:dyDescent="0.35">
      <c r="A41">
        <v>362</v>
      </c>
      <c r="B41">
        <v>-4.1337711739999998E-3</v>
      </c>
      <c r="C41">
        <v>-4.1837451860000002E-4</v>
      </c>
      <c r="D41">
        <v>-5.7484917340000002E-3</v>
      </c>
      <c r="E41">
        <v>-8.8031735500000003E-4</v>
      </c>
      <c r="F41">
        <v>2.3348112589999998E-3</v>
      </c>
      <c r="G41">
        <v>3.4761750140000001E-3</v>
      </c>
      <c r="H41">
        <v>2.599362982E-3</v>
      </c>
      <c r="I41">
        <v>-2.3379805499999999E-3</v>
      </c>
      <c r="J41">
        <v>3.8294226399999999E-3</v>
      </c>
      <c r="K41">
        <v>2.5718642859999998E-3</v>
      </c>
      <c r="L41">
        <v>5.1344004459999999E-3</v>
      </c>
      <c r="M41">
        <v>3.652867163E-3</v>
      </c>
      <c r="N41">
        <v>1.5943970530000001E-2</v>
      </c>
      <c r="O41">
        <v>1.001875289E-2</v>
      </c>
      <c r="P41">
        <v>8.8724261150000001E-3</v>
      </c>
      <c r="Q41">
        <v>1.4397710560000001E-2</v>
      </c>
      <c r="R41">
        <v>3.3972738309999998E-3</v>
      </c>
      <c r="S41">
        <v>5.5968104859999996E-3</v>
      </c>
      <c r="T41">
        <v>1.409857254E-2</v>
      </c>
      <c r="U41">
        <v>2.0524108780000001E-2</v>
      </c>
      <c r="W41">
        <v>362</v>
      </c>
      <c r="X41">
        <v>-1.122788162E-4</v>
      </c>
      <c r="Y41">
        <v>-7.6513609380000002E-4</v>
      </c>
      <c r="Z41">
        <v>-5.2851540970000003E-3</v>
      </c>
      <c r="AA41">
        <v>2.737143775E-3</v>
      </c>
      <c r="AB41">
        <v>-1.51639001E-3</v>
      </c>
      <c r="AC41">
        <v>-1.078828587E-3</v>
      </c>
      <c r="AD41">
        <v>2.0936217619999999E-3</v>
      </c>
      <c r="AE41">
        <v>-5.0482335499999996E-3</v>
      </c>
      <c r="AF41">
        <v>1.8396980590000001E-3</v>
      </c>
      <c r="AG41">
        <v>4.7971028829999996E-3</v>
      </c>
      <c r="AH41">
        <v>2.0442295349999999E-3</v>
      </c>
      <c r="AI41">
        <v>7.031249814E-3</v>
      </c>
      <c r="AJ41">
        <v>1.0078836230000001E-2</v>
      </c>
      <c r="AK41">
        <v>1.3838736339999999E-2</v>
      </c>
      <c r="AL41">
        <v>9.2803612349999995E-3</v>
      </c>
      <c r="AM41">
        <v>8.948628791E-3</v>
      </c>
      <c r="AN41">
        <v>5.9158885850000001E-3</v>
      </c>
      <c r="AO41">
        <v>7.3630213740000002E-3</v>
      </c>
      <c r="AP41">
        <v>1.116274856E-2</v>
      </c>
      <c r="AQ41">
        <v>1.3714567760000001E-2</v>
      </c>
      <c r="AS41">
        <v>362</v>
      </c>
      <c r="AT41">
        <v>-2.039340859730468E-3</v>
      </c>
      <c r="AU41">
        <v>-9.988366783411065E-5</v>
      </c>
      <c r="AV41">
        <v>-4.5669822007594089E-3</v>
      </c>
      <c r="AW41">
        <v>1.8153772146289233E-3</v>
      </c>
      <c r="AX41">
        <v>1.1260015921345263E-3</v>
      </c>
      <c r="AY41">
        <v>1.5066401775304097E-3</v>
      </c>
      <c r="AZ41">
        <v>3.1882665434212329E-3</v>
      </c>
      <c r="BA41">
        <v>-3.6653498839566397E-3</v>
      </c>
      <c r="BB41">
        <v>3.5417644354255422E-3</v>
      </c>
      <c r="BC41">
        <v>4.6171100961038243E-3</v>
      </c>
      <c r="BD41">
        <v>4.088032657122067E-3</v>
      </c>
      <c r="BE41">
        <v>5.6256380823541639E-3</v>
      </c>
      <c r="BF41">
        <v>1.3544961961616298E-2</v>
      </c>
      <c r="BG41">
        <v>1.2399951833675447E-2</v>
      </c>
      <c r="BH41">
        <v>9.2202410800015164E-3</v>
      </c>
      <c r="BI41">
        <v>1.2472455002106503E-2</v>
      </c>
      <c r="BJ41">
        <v>5.4111101491602616E-3</v>
      </c>
      <c r="BK41">
        <v>6.8795263115758384E-3</v>
      </c>
      <c r="BL41">
        <v>1.3125672260237871E-2</v>
      </c>
      <c r="BM41">
        <v>1.7587713204049192E-2</v>
      </c>
      <c r="BO41">
        <v>362</v>
      </c>
      <c r="BP41">
        <v>-2.0951302833101559E-3</v>
      </c>
      <c r="BQ41">
        <v>-4.2779809341137029E-4</v>
      </c>
      <c r="BR41">
        <v>-5.2002093439198031E-3</v>
      </c>
      <c r="BS41">
        <v>1.224067878209641E-3</v>
      </c>
      <c r="BT41">
        <v>6.4814094704484203E-4</v>
      </c>
      <c r="BU41">
        <v>1.3013288681768033E-3</v>
      </c>
      <c r="BV41">
        <v>2.627083762473744E-3</v>
      </c>
      <c r="BW41">
        <v>-3.6838546613188797E-3</v>
      </c>
      <c r="BX41">
        <v>3.0702950448085139E-3</v>
      </c>
      <c r="BY41">
        <v>3.995359088367941E-3</v>
      </c>
      <c r="BZ41">
        <v>3.7555542127073551E-3</v>
      </c>
      <c r="CA41">
        <v>5.4365850197847206E-3</v>
      </c>
      <c r="CB41">
        <v>1.3189256240538766E-2</v>
      </c>
      <c r="CC41">
        <v>1.2085813687891815E-2</v>
      </c>
      <c r="CD41">
        <v>9.1243428100005047E-3</v>
      </c>
      <c r="CE41">
        <v>1.1939598117702168E-2</v>
      </c>
      <c r="CF41">
        <v>4.9080908550534208E-3</v>
      </c>
      <c r="CG41">
        <v>6.6131193905252794E-3</v>
      </c>
      <c r="CH41">
        <v>1.2795664453412623E-2</v>
      </c>
      <c r="CI41">
        <v>1.7275463248016397E-2</v>
      </c>
    </row>
    <row r="42" spans="1:87" x14ac:dyDescent="0.35">
      <c r="A42">
        <v>361</v>
      </c>
      <c r="B42">
        <v>-2.737029921E-3</v>
      </c>
      <c r="C42">
        <v>-4.5406529679999997E-3</v>
      </c>
      <c r="D42">
        <v>-3.559603356E-3</v>
      </c>
      <c r="E42">
        <v>1.2328330189999999E-3</v>
      </c>
      <c r="F42">
        <v>-4.5707258400000004E-3</v>
      </c>
      <c r="G42">
        <v>6.6634983519999998E-4</v>
      </c>
      <c r="H42">
        <v>-4.7151702460000002E-3</v>
      </c>
      <c r="I42">
        <v>6.2932947179999998E-4</v>
      </c>
      <c r="J42">
        <v>1.0336651470000001E-3</v>
      </c>
      <c r="K42">
        <v>2.6003005910000001E-3</v>
      </c>
      <c r="L42">
        <v>3.0226893720000001E-3</v>
      </c>
      <c r="M42">
        <v>-2.125722123E-3</v>
      </c>
      <c r="N42">
        <v>1.6382422300000001E-2</v>
      </c>
      <c r="O42">
        <v>1.2920132839999999E-2</v>
      </c>
      <c r="P42">
        <v>1.2986806219999999E-2</v>
      </c>
      <c r="Q42">
        <v>1.533156913E-2</v>
      </c>
      <c r="R42">
        <v>7.0145707579999999E-3</v>
      </c>
      <c r="S42">
        <v>6.0127810579999998E-3</v>
      </c>
      <c r="T42">
        <v>1.145330537E-2</v>
      </c>
      <c r="U42">
        <v>6.8441578189999998E-3</v>
      </c>
      <c r="W42">
        <v>361</v>
      </c>
      <c r="X42">
        <v>-6.1148139650000002E-3</v>
      </c>
      <c r="Y42">
        <v>-3.6106414629999998E-3</v>
      </c>
      <c r="Z42">
        <v>-2.826177981E-3</v>
      </c>
      <c r="AA42">
        <v>-4.824137781E-3</v>
      </c>
      <c r="AB42">
        <v>-2.621105174E-3</v>
      </c>
      <c r="AC42">
        <v>-2.772218082E-3</v>
      </c>
      <c r="AD42">
        <v>1.0151907339999999E-3</v>
      </c>
      <c r="AE42">
        <v>-5.3060720670000004E-3</v>
      </c>
      <c r="AF42">
        <v>2.063424094E-3</v>
      </c>
      <c r="AG42">
        <v>4.0580695499999996E-3</v>
      </c>
      <c r="AH42">
        <v>-3.3344293480000002E-3</v>
      </c>
      <c r="AI42">
        <v>3.7128336260000001E-3</v>
      </c>
      <c r="AJ42">
        <v>1.2408548970000001E-2</v>
      </c>
      <c r="AK42">
        <v>9.6382834020000002E-3</v>
      </c>
      <c r="AL42">
        <v>1.337580103E-2</v>
      </c>
      <c r="AM42">
        <v>1.2854588219999999E-2</v>
      </c>
      <c r="AN42">
        <v>6.3665229830000003E-3</v>
      </c>
      <c r="AO42">
        <v>8.7015731259999993E-3</v>
      </c>
      <c r="AP42">
        <v>2.6433230379999998E-3</v>
      </c>
      <c r="AQ42">
        <v>7.0513500829999997E-3</v>
      </c>
      <c r="AS42">
        <v>361</v>
      </c>
      <c r="AT42">
        <v>-3.8682083932903705E-3</v>
      </c>
      <c r="AU42">
        <v>-3.3906178402828427E-3</v>
      </c>
      <c r="AV42">
        <v>-2.7700085920735538E-3</v>
      </c>
      <c r="AW42">
        <v>-1.1318171750005301E-3</v>
      </c>
      <c r="AX42">
        <v>-3.4437157978734608E-3</v>
      </c>
      <c r="AY42">
        <v>-2.2492676114457518E-4</v>
      </c>
      <c r="AZ42">
        <v>-1.6948203364143856E-3</v>
      </c>
      <c r="BA42">
        <v>-1.9060457223034173E-3</v>
      </c>
      <c r="BB42">
        <v>1.8728193064558168E-3</v>
      </c>
      <c r="BC42">
        <v>3.5921312457467304E-3</v>
      </c>
      <c r="BD42">
        <v>2.3348397367063911E-4</v>
      </c>
      <c r="BE42">
        <v>9.7150110315475822E-4</v>
      </c>
      <c r="BF42">
        <v>1.4665418590642918E-2</v>
      </c>
      <c r="BG42">
        <v>1.1905283860986654E-2</v>
      </c>
      <c r="BH42">
        <v>1.3731439900254204E-2</v>
      </c>
      <c r="BI42">
        <v>1.4774789382069643E-2</v>
      </c>
      <c r="BJ42">
        <v>7.5884498167472199E-3</v>
      </c>
      <c r="BK42">
        <v>7.5240190516521564E-3</v>
      </c>
      <c r="BL42">
        <v>7.8613552422865506E-3</v>
      </c>
      <c r="BM42">
        <v>7.7610658650703983E-3</v>
      </c>
      <c r="BO42">
        <v>361</v>
      </c>
      <c r="BP42">
        <v>-4.2400174264301234E-3</v>
      </c>
      <c r="BQ42">
        <v>-3.8473040904276139E-3</v>
      </c>
      <c r="BR42">
        <v>-3.051929976357851E-3</v>
      </c>
      <c r="BS42">
        <v>-1.5743739790001767E-3</v>
      </c>
      <c r="BT42">
        <v>-3.5451822706244868E-3</v>
      </c>
      <c r="BU42">
        <v>-7.7693166931485844E-4</v>
      </c>
      <c r="BV42">
        <v>-1.7982666161381288E-3</v>
      </c>
      <c r="BW42">
        <v>-2.1942627725011392E-3</v>
      </c>
      <c r="BX42">
        <v>1.6566361824852723E-3</v>
      </c>
      <c r="BY42">
        <v>3.4168337955822435E-3</v>
      </c>
      <c r="BZ42">
        <v>-2.6085334109787002E-5</v>
      </c>
      <c r="CA42">
        <v>8.5287086871825275E-4</v>
      </c>
      <c r="CB42">
        <v>1.4485463286880973E-2</v>
      </c>
      <c r="CC42">
        <v>1.1487900034328884E-2</v>
      </c>
      <c r="CD42">
        <v>1.3364682383418069E-2</v>
      </c>
      <c r="CE42">
        <v>1.4320315577356546E-2</v>
      </c>
      <c r="CF42">
        <v>6.989847852582407E-3</v>
      </c>
      <c r="CG42">
        <v>7.4127910785507191E-3</v>
      </c>
      <c r="CH42">
        <v>7.3193278834288505E-3</v>
      </c>
      <c r="CI42">
        <v>7.2188579223567998E-3</v>
      </c>
    </row>
    <row r="43" spans="1:87" x14ac:dyDescent="0.35">
      <c r="A43">
        <v>360</v>
      </c>
      <c r="B43">
        <v>-8.4998767119999995E-4</v>
      </c>
      <c r="C43">
        <v>2.462453558E-4</v>
      </c>
      <c r="D43">
        <v>-3.4711707849999999E-3</v>
      </c>
      <c r="E43">
        <v>3.5354907159999998E-3</v>
      </c>
      <c r="F43">
        <v>3.8498190700000001E-3</v>
      </c>
      <c r="G43">
        <v>-7.437914028E-4</v>
      </c>
      <c r="H43">
        <v>2.9481709929999999E-3</v>
      </c>
      <c r="I43">
        <v>-7.3056027759999995E-4</v>
      </c>
      <c r="J43">
        <v>5.8173649009999997E-3</v>
      </c>
      <c r="K43">
        <v>6.6434517500000003E-3</v>
      </c>
      <c r="L43" s="1">
        <v>9.6254698290000005E-5</v>
      </c>
      <c r="M43">
        <v>3.2647866759999999E-3</v>
      </c>
      <c r="N43">
        <v>1.50731653E-2</v>
      </c>
      <c r="O43">
        <v>1.352193113E-2</v>
      </c>
      <c r="P43">
        <v>1.059863716E-2</v>
      </c>
      <c r="Q43">
        <v>1.084449142E-2</v>
      </c>
      <c r="R43">
        <v>9.1131813820000008E-3</v>
      </c>
      <c r="S43">
        <v>8.6046867070000005E-3</v>
      </c>
      <c r="T43">
        <v>1.9826879719999999E-2</v>
      </c>
      <c r="U43">
        <v>2.264560945E-2</v>
      </c>
      <c r="W43">
        <v>360</v>
      </c>
      <c r="X43">
        <v>-3.2709240910000002E-3</v>
      </c>
      <c r="Y43">
        <v>1.4840903459999999E-3</v>
      </c>
      <c r="Z43">
        <v>-5.7193175889999996E-3</v>
      </c>
      <c r="AA43">
        <v>-9.6886570099999998E-4</v>
      </c>
      <c r="AB43">
        <v>1.531184884E-3</v>
      </c>
      <c r="AC43">
        <v>1.2711510060000001E-3</v>
      </c>
      <c r="AD43">
        <v>7.1288895560000002E-4</v>
      </c>
      <c r="AE43">
        <v>-4.5481841079999998E-3</v>
      </c>
      <c r="AF43">
        <v>7.6225964589999998E-4</v>
      </c>
      <c r="AG43">
        <v>5.8926134370000001E-3</v>
      </c>
      <c r="AH43">
        <v>4.4500241059999999E-3</v>
      </c>
      <c r="AI43">
        <v>1.008617505E-2</v>
      </c>
      <c r="AJ43">
        <v>1.3975746000000001E-2</v>
      </c>
      <c r="AK43">
        <v>1.543141715E-2</v>
      </c>
      <c r="AL43">
        <v>4.5739263300000003E-3</v>
      </c>
      <c r="AM43">
        <v>7.0765553969999997E-3</v>
      </c>
      <c r="AN43">
        <v>6.3070557080000004E-3</v>
      </c>
      <c r="AO43">
        <v>1.0783267209999999E-2</v>
      </c>
      <c r="AP43">
        <v>2.005469985E-2</v>
      </c>
      <c r="AQ43">
        <v>1.7219956960000001E-2</v>
      </c>
      <c r="AS43">
        <v>360</v>
      </c>
      <c r="AT43">
        <v>-1.812877396675356E-3</v>
      </c>
      <c r="AU43">
        <v>1.147892219740203E-3</v>
      </c>
      <c r="AV43">
        <v>-4.414243729090315E-3</v>
      </c>
      <c r="AW43">
        <v>1.6383999318205595E-3</v>
      </c>
      <c r="AX43">
        <v>3.6011652533145004E-3</v>
      </c>
      <c r="AY43">
        <v>6.216580679446849E-4</v>
      </c>
      <c r="AZ43">
        <v>2.4796025870309889E-3</v>
      </c>
      <c r="BA43">
        <v>-2.13285124278595E-3</v>
      </c>
      <c r="BB43">
        <v>3.9082482816786904E-3</v>
      </c>
      <c r="BC43">
        <v>6.9153298024217059E-3</v>
      </c>
      <c r="BD43">
        <v>3.1336276004062915E-3</v>
      </c>
      <c r="BE43">
        <v>7.6679087052847787E-3</v>
      </c>
      <c r="BF43">
        <v>1.4842705152627769E-2</v>
      </c>
      <c r="BG43">
        <v>1.4596309462683865E-2</v>
      </c>
      <c r="BH43">
        <v>7.6583554960399239E-3</v>
      </c>
      <c r="BI43">
        <v>9.917680994128578E-3</v>
      </c>
      <c r="BJ43">
        <v>7.8104581239244074E-3</v>
      </c>
      <c r="BK43">
        <v>1.0541100586578553E-2</v>
      </c>
      <c r="BL43">
        <v>2.0546365770693735E-2</v>
      </c>
      <c r="BM43">
        <v>2.0099069942483814E-2</v>
      </c>
      <c r="BO43">
        <v>360</v>
      </c>
      <c r="BP43">
        <v>-1.9779297196251184E-3</v>
      </c>
      <c r="BQ43">
        <v>9.5940930718006778E-4</v>
      </c>
      <c r="BR43">
        <v>-4.5349107010301051E-3</v>
      </c>
      <c r="BS43">
        <v>1.4016749822735198E-3</v>
      </c>
      <c r="BT43">
        <v>2.9940564024381667E-3</v>
      </c>
      <c r="BU43">
        <v>3.8300589038156168E-4</v>
      </c>
      <c r="BV43">
        <v>2.0468875118769964E-3</v>
      </c>
      <c r="BW43">
        <v>-2.4705318761286499E-3</v>
      </c>
      <c r="BX43">
        <v>3.4959576095262303E-3</v>
      </c>
      <c r="BY43">
        <v>6.483798329807236E-3</v>
      </c>
      <c r="BZ43">
        <v>2.5599688015654305E-3</v>
      </c>
      <c r="CA43">
        <v>7.0062901437615921E-3</v>
      </c>
      <c r="CB43">
        <v>1.4630538817542589E-2</v>
      </c>
      <c r="CC43">
        <v>1.4516552580894621E-2</v>
      </c>
      <c r="CD43">
        <v>7.6103063286799754E-3</v>
      </c>
      <c r="CE43">
        <v>9.2795759370428582E-3</v>
      </c>
      <c r="CF43">
        <v>7.7435650713081365E-3</v>
      </c>
      <c r="CG43">
        <v>9.9763515011928507E-3</v>
      </c>
      <c r="CH43">
        <v>2.014264844689791E-2</v>
      </c>
      <c r="CI43">
        <v>1.9988212117494603E-2</v>
      </c>
    </row>
    <row r="44" spans="1:87" x14ac:dyDescent="0.35">
      <c r="A44">
        <v>359</v>
      </c>
      <c r="B44">
        <v>3.1291069460000001E-3</v>
      </c>
      <c r="C44">
        <v>2.6373069270000001E-3</v>
      </c>
      <c r="D44">
        <v>-3.7883042819999999E-3</v>
      </c>
      <c r="E44">
        <v>2.0984078290000002E-3</v>
      </c>
      <c r="F44">
        <v>-1.074129017E-3</v>
      </c>
      <c r="G44">
        <v>3.1899139290000001E-3</v>
      </c>
      <c r="H44">
        <v>-2.129375353E-4</v>
      </c>
      <c r="I44">
        <v>3.1458202280000001E-3</v>
      </c>
      <c r="J44">
        <v>7.2917237410000005E-4</v>
      </c>
      <c r="K44">
        <v>5.1927641029999999E-3</v>
      </c>
      <c r="L44">
        <v>2.6335567240000001E-3</v>
      </c>
      <c r="M44">
        <v>-9.919556323E-4</v>
      </c>
      <c r="N44">
        <v>1.473240089E-2</v>
      </c>
      <c r="O44">
        <v>1.1931409130000001E-2</v>
      </c>
      <c r="P44">
        <v>1.0988736529999999E-2</v>
      </c>
      <c r="Q44">
        <v>1.3549224469999999E-2</v>
      </c>
      <c r="R44">
        <v>6.6589866760000003E-3</v>
      </c>
      <c r="S44">
        <v>7.5150690970000001E-3</v>
      </c>
      <c r="T44">
        <v>1.266617049E-2</v>
      </c>
      <c r="U44">
        <v>1.5352593729999999E-2</v>
      </c>
      <c r="W44">
        <v>359</v>
      </c>
      <c r="X44">
        <v>-2.2653164339999999E-3</v>
      </c>
      <c r="Y44">
        <v>-1.5601373740000001E-3</v>
      </c>
      <c r="Z44">
        <v>-2.180946991E-3</v>
      </c>
      <c r="AA44">
        <v>1.328868093E-3</v>
      </c>
      <c r="AB44">
        <v>-2.4160384200000002E-3</v>
      </c>
      <c r="AC44">
        <v>-2.5210031309999999E-3</v>
      </c>
      <c r="AD44">
        <v>-1.4533406360000001E-3</v>
      </c>
      <c r="AE44">
        <v>-2.031225711E-3</v>
      </c>
      <c r="AF44">
        <v>-1.114203013E-3</v>
      </c>
      <c r="AG44">
        <v>3.9505357849999997E-3</v>
      </c>
      <c r="AH44">
        <v>-1.666219032E-4</v>
      </c>
      <c r="AI44">
        <v>5.9628887100000002E-3</v>
      </c>
      <c r="AJ44">
        <v>8.6639672520000006E-3</v>
      </c>
      <c r="AK44">
        <v>6.5280497070000004E-3</v>
      </c>
      <c r="AL44">
        <v>1.5461995270000001E-2</v>
      </c>
      <c r="AM44">
        <v>1.067779586E-2</v>
      </c>
      <c r="AN44">
        <v>5.6706834580000001E-3</v>
      </c>
      <c r="AO44">
        <v>1.079764962E-2</v>
      </c>
      <c r="AP44">
        <v>1.143130008E-2</v>
      </c>
      <c r="AQ44">
        <v>9.8435031249999999E-3</v>
      </c>
      <c r="AS44">
        <v>359</v>
      </c>
      <c r="AT44">
        <v>9.5772617074610128E-4</v>
      </c>
      <c r="AU44">
        <v>1.4215812521899862E-3</v>
      </c>
      <c r="AV44">
        <v>-2.0620019771707991E-3</v>
      </c>
      <c r="AW44">
        <v>2.4559044099831603E-3</v>
      </c>
      <c r="AX44">
        <v>-1.5412862735769287E-3</v>
      </c>
      <c r="AY44">
        <v>9.5162209713238813E-4</v>
      </c>
      <c r="AZ44">
        <v>-3.8995934529891901E-4</v>
      </c>
      <c r="BA44">
        <v>1.3180472917530537E-3</v>
      </c>
      <c r="BB44">
        <v>7.1115082665143276E-4</v>
      </c>
      <c r="BC44">
        <v>5.0751282831330343E-3</v>
      </c>
      <c r="BD44">
        <v>1.4886920413736582E-3</v>
      </c>
      <c r="BE44">
        <v>3.0977210451791056E-3</v>
      </c>
      <c r="BF44">
        <v>1.251935899241877E-2</v>
      </c>
      <c r="BG44">
        <v>1.0181574101652409E-2</v>
      </c>
      <c r="BH44">
        <v>1.3831486191522456E-2</v>
      </c>
      <c r="BI44">
        <v>1.2772915151398664E-2</v>
      </c>
      <c r="BJ44">
        <v>6.7151141073127476E-3</v>
      </c>
      <c r="BK44">
        <v>1.007581479413832E-2</v>
      </c>
      <c r="BL44">
        <v>1.2762151896138999E-2</v>
      </c>
      <c r="BM44">
        <v>1.3490771753947715E-2</v>
      </c>
      <c r="BO44">
        <v>359</v>
      </c>
      <c r="BP44">
        <v>6.0717222758203385E-4</v>
      </c>
      <c r="BQ44">
        <v>8.3291693506332869E-4</v>
      </c>
      <c r="BR44">
        <v>-2.6770844167235998E-3</v>
      </c>
      <c r="BS44">
        <v>1.9610601106610534E-3</v>
      </c>
      <c r="BT44">
        <v>-1.6771512368589762E-3</v>
      </c>
      <c r="BU44">
        <v>5.4017763171079617E-4</v>
      </c>
      <c r="BV44">
        <v>-6.8541250553297295E-4</v>
      </c>
      <c r="BW44">
        <v>8.1088060291768457E-4</v>
      </c>
      <c r="BX44">
        <v>1.0870672925047762E-4</v>
      </c>
      <c r="BY44">
        <v>4.7394760570443452E-3</v>
      </c>
      <c r="BZ44">
        <v>1.3185422873912194E-3</v>
      </c>
      <c r="CA44">
        <v>2.6895513742930355E-3</v>
      </c>
      <c r="CB44">
        <v>1.1971909044806259E-2</v>
      </c>
      <c r="CC44">
        <v>9.5470109795508032E-3</v>
      </c>
      <c r="CD44">
        <v>1.3427405997174152E-2</v>
      </c>
      <c r="CE44">
        <v>1.233331182713289E-2</v>
      </c>
      <c r="CF44">
        <v>6.3482614137709151E-3</v>
      </c>
      <c r="CG44">
        <v>9.4628445037127727E-3</v>
      </c>
      <c r="CH44">
        <v>1.2286540822046332E-2</v>
      </c>
      <c r="CI44">
        <v>1.2895622869649237E-2</v>
      </c>
    </row>
    <row r="45" spans="1:87" x14ac:dyDescent="0.35">
      <c r="A45">
        <v>358</v>
      </c>
      <c r="B45">
        <v>-9.1768857090000003E-3</v>
      </c>
      <c r="C45">
        <v>-2.5227016300000001E-3</v>
      </c>
      <c r="D45">
        <v>-5.9946812690000002E-3</v>
      </c>
      <c r="E45">
        <v>1.1241799219999999E-3</v>
      </c>
      <c r="F45">
        <v>-8.7210215860000003E-4</v>
      </c>
      <c r="G45">
        <v>-1.034206362E-3</v>
      </c>
      <c r="H45">
        <v>-1.5086511850000001E-3</v>
      </c>
      <c r="I45">
        <v>-2.270518336E-3</v>
      </c>
      <c r="J45">
        <v>2.7506637849999999E-3</v>
      </c>
      <c r="K45">
        <v>4.0323165010000003E-4</v>
      </c>
      <c r="L45">
        <v>2.2024395879999999E-3</v>
      </c>
      <c r="M45">
        <v>-1.21690135E-3</v>
      </c>
      <c r="N45">
        <v>1.7019109800000001E-2</v>
      </c>
      <c r="O45">
        <v>1.246376894E-2</v>
      </c>
      <c r="P45">
        <v>7.9176975409999996E-3</v>
      </c>
      <c r="Q45">
        <v>8.3982823419999995E-3</v>
      </c>
      <c r="R45">
        <v>6.4672995359999997E-3</v>
      </c>
      <c r="S45">
        <v>6.4849560150000004E-3</v>
      </c>
      <c r="T45">
        <v>1.6018578780000001E-2</v>
      </c>
      <c r="U45">
        <v>1.6790803520000001E-2</v>
      </c>
      <c r="W45">
        <v>358</v>
      </c>
      <c r="X45">
        <v>-3.9849779569999999E-3</v>
      </c>
      <c r="Y45">
        <v>-2.213656437E-3</v>
      </c>
      <c r="Z45">
        <v>-6.6542103890000004E-3</v>
      </c>
      <c r="AA45">
        <v>8.2195788850000003E-4</v>
      </c>
      <c r="AB45">
        <v>-1.368658384E-3</v>
      </c>
      <c r="AC45">
        <v>-1.5080836600000001E-3</v>
      </c>
      <c r="AD45">
        <v>3.9867151650000002E-4</v>
      </c>
      <c r="AE45">
        <v>-3.0347527939999998E-3</v>
      </c>
      <c r="AF45">
        <v>-1.9020198379999999E-3</v>
      </c>
      <c r="AG45">
        <v>5.4608983919999998E-3</v>
      </c>
      <c r="AH45">
        <v>-4.1863313530000001E-4</v>
      </c>
      <c r="AI45">
        <v>3.4975465389999998E-3</v>
      </c>
      <c r="AJ45">
        <v>1.3767790049999999E-2</v>
      </c>
      <c r="AK45">
        <v>1.2766020370000001E-2</v>
      </c>
      <c r="AL45">
        <v>4.8593478280000001E-3</v>
      </c>
      <c r="AM45">
        <v>6.2879091130000004E-3</v>
      </c>
      <c r="AN45">
        <v>5.7163191960000002E-3</v>
      </c>
      <c r="AO45">
        <v>1.023239456E-2</v>
      </c>
      <c r="AP45">
        <v>7.4417772699999999E-3</v>
      </c>
      <c r="AQ45">
        <v>8.8521884749999998E-3</v>
      </c>
      <c r="AS45">
        <v>358</v>
      </c>
      <c r="AT45">
        <v>-6.5769187190359872E-3</v>
      </c>
      <c r="AU45">
        <v>-1.4746954264665746E-3</v>
      </c>
      <c r="AV45">
        <v>-5.4141433339090711E-3</v>
      </c>
      <c r="AW45">
        <v>1.1856959992032022E-3</v>
      </c>
      <c r="AX45">
        <v>-9.0160256722086527E-4</v>
      </c>
      <c r="AY45">
        <v>-8.7735726103470356E-4</v>
      </c>
      <c r="AZ45">
        <v>3.2751082049209E-4</v>
      </c>
      <c r="BA45">
        <v>-2.2485585338059061E-3</v>
      </c>
      <c r="BB45">
        <v>1.2273071591565204E-3</v>
      </c>
      <c r="BC45">
        <v>3.7505742058449752E-3</v>
      </c>
      <c r="BD45">
        <v>1.555297891649653E-3</v>
      </c>
      <c r="BE45">
        <v>1.365483689764108E-3</v>
      </c>
      <c r="BF45">
        <v>1.6384070070779615E-2</v>
      </c>
      <c r="BG45">
        <v>1.2868645359335322E-2</v>
      </c>
      <c r="BH45">
        <v>7.0305626071367052E-3</v>
      </c>
      <c r="BI45">
        <v>7.371832708051947E-3</v>
      </c>
      <c r="BJ45">
        <v>6.2494719389736371E-3</v>
      </c>
      <c r="BK45">
        <v>9.0013466905635321E-3</v>
      </c>
      <c r="BL45">
        <v>1.2022114415745588E-2</v>
      </c>
      <c r="BM45">
        <v>1.3525889603632218E-2</v>
      </c>
      <c r="BO45">
        <v>358</v>
      </c>
      <c r="BP45">
        <v>-6.5795941283453294E-3</v>
      </c>
      <c r="BQ45">
        <v>-2.0703511644888585E-3</v>
      </c>
      <c r="BR45">
        <v>-6.0210116639696906E-3</v>
      </c>
      <c r="BS45">
        <v>1.0439446032344008E-3</v>
      </c>
      <c r="BT45">
        <v>-1.0474543699402884E-3</v>
      </c>
      <c r="BU45">
        <v>-1.1398824276782345E-3</v>
      </c>
      <c r="BV45">
        <v>-2.6082294933596999E-4</v>
      </c>
      <c r="BW45">
        <v>-2.5179432212686353E-3</v>
      </c>
      <c r="BX45">
        <v>6.9198370205217352E-4</v>
      </c>
      <c r="BY45">
        <v>3.2049014159816584E-3</v>
      </c>
      <c r="BZ45">
        <v>1.1130347814498843E-3</v>
      </c>
      <c r="CA45">
        <v>1.2153762929213695E-3</v>
      </c>
      <c r="CB45">
        <v>1.5723656640259872E-2</v>
      </c>
      <c r="CC45">
        <v>1.2699478223111774E-2</v>
      </c>
      <c r="CD45">
        <v>6.6025359920455677E-3</v>
      </c>
      <c r="CE45">
        <v>7.3526747210173162E-3</v>
      </c>
      <c r="CF45">
        <v>6.1443635569912126E-3</v>
      </c>
      <c r="CG45">
        <v>8.5728990885211784E-3</v>
      </c>
      <c r="CH45">
        <v>1.1827490155248527E-2</v>
      </c>
      <c r="CI45">
        <v>1.305629386621074E-2</v>
      </c>
    </row>
    <row r="46" spans="1:87" x14ac:dyDescent="0.35">
      <c r="A46">
        <v>357</v>
      </c>
      <c r="B46">
        <v>1.7555835659999999E-3</v>
      </c>
      <c r="C46">
        <v>1.391656697E-3</v>
      </c>
      <c r="D46">
        <v>-1.6789243090000001E-3</v>
      </c>
      <c r="E46">
        <v>4.9400595019999998E-3</v>
      </c>
      <c r="F46">
        <v>4.0623723179999998E-4</v>
      </c>
      <c r="G46">
        <v>3.1456116120000001E-3</v>
      </c>
      <c r="H46">
        <v>5.5045196789999997E-3</v>
      </c>
      <c r="I46">
        <v>1.027170103E-2</v>
      </c>
      <c r="J46">
        <v>5.9978207570000001E-3</v>
      </c>
      <c r="K46">
        <v>3.9911842899999998E-3</v>
      </c>
      <c r="L46">
        <v>5.0066458059999999E-3</v>
      </c>
      <c r="M46">
        <v>5.1921093839999996E-3</v>
      </c>
      <c r="N46">
        <v>1.2251555920000001E-2</v>
      </c>
      <c r="O46">
        <v>9.987760335E-3</v>
      </c>
      <c r="P46">
        <v>1.5658151360000001E-2</v>
      </c>
      <c r="Q46">
        <v>1.448182017E-2</v>
      </c>
      <c r="R46" s="1">
        <v>-8.8313943710000004E-5</v>
      </c>
      <c r="S46">
        <v>5.2649965510000001E-3</v>
      </c>
      <c r="T46">
        <v>1.7361890519999999E-2</v>
      </c>
      <c r="U46">
        <v>1.7919242379999999E-2</v>
      </c>
      <c r="W46">
        <v>357</v>
      </c>
      <c r="X46">
        <v>2.5558760390000002E-3</v>
      </c>
      <c r="Y46">
        <v>3.3560027369999999E-3</v>
      </c>
      <c r="Z46">
        <v>-1.2873772360000001E-4</v>
      </c>
      <c r="AA46">
        <v>1.8864612500000001E-4</v>
      </c>
      <c r="AB46">
        <v>2.2398026190000001E-3</v>
      </c>
      <c r="AC46">
        <v>1.232054317E-3</v>
      </c>
      <c r="AD46">
        <v>3.473382909E-3</v>
      </c>
      <c r="AE46">
        <v>-1.9496970340000001E-3</v>
      </c>
      <c r="AF46">
        <v>3.3469768239999999E-3</v>
      </c>
      <c r="AG46">
        <v>6.390847731E-3</v>
      </c>
      <c r="AH46">
        <v>4.3941135520000002E-3</v>
      </c>
      <c r="AI46">
        <v>1.021927595E-2</v>
      </c>
      <c r="AJ46">
        <v>9.8054809500000006E-3</v>
      </c>
      <c r="AK46">
        <v>6.6529409959999999E-3</v>
      </c>
      <c r="AL46">
        <v>8.2323392849999993E-3</v>
      </c>
      <c r="AM46">
        <v>1.1983589269999999E-2</v>
      </c>
      <c r="AN46">
        <v>7.2356886230000002E-3</v>
      </c>
      <c r="AO46">
        <v>5.7858051730000004E-3</v>
      </c>
      <c r="AP46">
        <v>1.5399848109999999E-2</v>
      </c>
      <c r="AQ46">
        <v>1.3273142280000001E-2</v>
      </c>
      <c r="AS46">
        <v>357</v>
      </c>
      <c r="AT46">
        <v>2.8375001367898752E-3</v>
      </c>
      <c r="AU46">
        <v>3.2807178416465895E-3</v>
      </c>
      <c r="AV46">
        <v>-4.6721837826875181E-4</v>
      </c>
      <c r="AW46">
        <v>3.0556941353623739E-3</v>
      </c>
      <c r="AX46">
        <v>1.6064917436263066E-3</v>
      </c>
      <c r="AY46">
        <v>2.8392953286344239E-3</v>
      </c>
      <c r="AZ46">
        <v>4.7600409300563333E-3</v>
      </c>
      <c r="BA46">
        <v>4.5972545175604063E-3</v>
      </c>
      <c r="BB46">
        <v>4.9984862722139405E-3</v>
      </c>
      <c r="BC46">
        <v>5.5508263192291735E-3</v>
      </c>
      <c r="BD46">
        <v>5.6700953356809951E-3</v>
      </c>
      <c r="BE46">
        <v>8.2809197972101498E-3</v>
      </c>
      <c r="BF46">
        <v>1.1669841434657989E-2</v>
      </c>
      <c r="BG46">
        <v>8.5271999359100899E-3</v>
      </c>
      <c r="BH46">
        <v>1.2241896484742542E-2</v>
      </c>
      <c r="BI46">
        <v>1.3702724890698815E-2</v>
      </c>
      <c r="BJ46">
        <v>4.1937592182472996E-3</v>
      </c>
      <c r="BK46">
        <v>5.8405340763738756E-3</v>
      </c>
      <c r="BL46">
        <v>1.6539770521340202E-2</v>
      </c>
      <c r="BM46">
        <v>1.5784438151388684E-2</v>
      </c>
      <c r="BO46">
        <v>357</v>
      </c>
      <c r="BP46">
        <v>2.3829865805966252E-3</v>
      </c>
      <c r="BQ46">
        <v>2.6761257585488636E-3</v>
      </c>
      <c r="BR46">
        <v>-7.5829347028958402E-4</v>
      </c>
      <c r="BS46">
        <v>2.728133254120791E-3</v>
      </c>
      <c r="BT46">
        <v>1.4175105314754358E-3</v>
      </c>
      <c r="BU46">
        <v>2.4056537525448079E-3</v>
      </c>
      <c r="BV46">
        <v>4.5793145060187774E-3</v>
      </c>
      <c r="BW46">
        <v>4.3064195045201354E-3</v>
      </c>
      <c r="BX46">
        <v>4.7810946177379802E-3</v>
      </c>
      <c r="BY46">
        <v>5.3109527800763905E-3</v>
      </c>
      <c r="BZ46">
        <v>5.0236182312269981E-3</v>
      </c>
      <c r="CA46">
        <v>7.8974350437367169E-3</v>
      </c>
      <c r="CB46">
        <v>1.1242292768219329E-2</v>
      </c>
      <c r="CC46">
        <v>8.389300422303363E-3</v>
      </c>
      <c r="CD46">
        <v>1.2044129043247512E-2</v>
      </c>
      <c r="CE46">
        <v>1.3389378110232936E-2</v>
      </c>
      <c r="CF46">
        <v>3.7803779658457663E-3</v>
      </c>
      <c r="CG46">
        <v>5.6304452667912926E-3</v>
      </c>
      <c r="CH46">
        <v>1.6433836383780067E-2</v>
      </c>
      <c r="CI46">
        <v>1.5658940937129561E-2</v>
      </c>
    </row>
    <row r="47" spans="1:87" x14ac:dyDescent="0.35">
      <c r="A47">
        <v>356</v>
      </c>
      <c r="B47">
        <v>-1.4725866489999999E-3</v>
      </c>
      <c r="C47">
        <v>8.7489550929999993E-3</v>
      </c>
      <c r="D47">
        <v>-2.8330190109999999E-3</v>
      </c>
      <c r="E47">
        <v>-3.9441422560000002E-3</v>
      </c>
      <c r="F47">
        <v>-3.9138719439999999E-3</v>
      </c>
      <c r="G47">
        <v>3.2484862020000001E-3</v>
      </c>
      <c r="H47">
        <v>5.3530428559999997E-3</v>
      </c>
      <c r="I47">
        <v>3.341577016E-3</v>
      </c>
      <c r="J47">
        <v>4.192184424E-4</v>
      </c>
      <c r="K47">
        <v>1.66101323E-3</v>
      </c>
      <c r="L47">
        <v>6.4862435680000004E-3</v>
      </c>
      <c r="M47">
        <v>2.4648280810000002E-3</v>
      </c>
      <c r="N47">
        <v>2.223956212E-2</v>
      </c>
      <c r="O47">
        <v>1.497358736E-2</v>
      </c>
      <c r="P47">
        <v>1.289175916E-2</v>
      </c>
      <c r="Q47">
        <v>8.1139551480000002E-3</v>
      </c>
      <c r="R47">
        <v>1.2883013109999999E-2</v>
      </c>
      <c r="S47">
        <v>1.1772780680000001E-2</v>
      </c>
      <c r="T47">
        <v>1.6443984580000001E-2</v>
      </c>
      <c r="U47">
        <v>1.828457415E-2</v>
      </c>
      <c r="W47">
        <v>356</v>
      </c>
      <c r="X47">
        <v>-1.162586268E-3</v>
      </c>
      <c r="Y47">
        <v>1.476843492E-3</v>
      </c>
      <c r="Z47">
        <v>-7.6890876520000005E-4</v>
      </c>
      <c r="AA47">
        <v>2.8771830260000001E-3</v>
      </c>
      <c r="AB47">
        <v>-9.0005371019999999E-4</v>
      </c>
      <c r="AC47">
        <v>-1.312710694E-3</v>
      </c>
      <c r="AD47">
        <v>7.0888693439999997E-3</v>
      </c>
      <c r="AE47">
        <v>-4.0326323359999999E-3</v>
      </c>
      <c r="AF47">
        <v>1.651944593E-3</v>
      </c>
      <c r="AG47">
        <v>6.1374455689999999E-3</v>
      </c>
      <c r="AH47">
        <v>5.884137936E-3</v>
      </c>
      <c r="AI47">
        <v>5.6655169460000003E-3</v>
      </c>
      <c r="AJ47">
        <v>1.394425612E-2</v>
      </c>
      <c r="AK47">
        <v>1.175105106E-2</v>
      </c>
      <c r="AL47">
        <v>8.0342870209999997E-3</v>
      </c>
      <c r="AM47">
        <v>1.237791777E-2</v>
      </c>
      <c r="AN47">
        <v>1.356297825E-2</v>
      </c>
      <c r="AO47">
        <v>1.593594253E-2</v>
      </c>
      <c r="AP47">
        <v>6.1114281419999998E-3</v>
      </c>
      <c r="AQ47">
        <v>1.124913059E-2</v>
      </c>
      <c r="AS47">
        <v>356</v>
      </c>
      <c r="AT47">
        <v>-6.0336794702239166E-4</v>
      </c>
      <c r="AU47">
        <v>5.2975384838451984E-3</v>
      </c>
      <c r="AV47">
        <v>-1.7836323537413407E-3</v>
      </c>
      <c r="AW47">
        <v>4.0006265540280187E-4</v>
      </c>
      <c r="AX47">
        <v>-1.7768046607932737E-3</v>
      </c>
      <c r="AY47">
        <v>1.7735254475565237E-3</v>
      </c>
      <c r="AZ47">
        <v>6.6087678713836924E-3</v>
      </c>
      <c r="BA47">
        <v>5.2910210654082514E-4</v>
      </c>
      <c r="BB47">
        <v>1.13870185860442E-3</v>
      </c>
      <c r="BC47">
        <v>4.820753312427678E-3</v>
      </c>
      <c r="BD47">
        <v>6.2876618289579621E-3</v>
      </c>
      <c r="BE47">
        <v>4.3890231289856396E-3</v>
      </c>
      <c r="BF47">
        <v>1.8999961711536405E-2</v>
      </c>
      <c r="BG47">
        <v>1.351972726139376E-2</v>
      </c>
      <c r="BH47">
        <v>1.1061250842155809E-2</v>
      </c>
      <c r="BI47">
        <v>1.0521696636165499E-2</v>
      </c>
      <c r="BJ47">
        <v>1.3528233853122299E-2</v>
      </c>
      <c r="BK47">
        <v>1.4401145830365841E-2</v>
      </c>
      <c r="BL47">
        <v>1.1372469818430738E-2</v>
      </c>
      <c r="BM47">
        <v>1.5013362309175075E-2</v>
      </c>
      <c r="BO47">
        <v>356</v>
      </c>
      <c r="BP47">
        <v>-1.0795136213407972E-3</v>
      </c>
      <c r="BQ47">
        <v>5.1744456896150662E-3</v>
      </c>
      <c r="BR47">
        <v>-1.7951867099804469E-3</v>
      </c>
      <c r="BS47">
        <v>-2.2229885819906607E-4</v>
      </c>
      <c r="BT47">
        <v>-2.1969101049977582E-3</v>
      </c>
      <c r="BU47">
        <v>1.2364336518521748E-3</v>
      </c>
      <c r="BV47">
        <v>6.3502266904612303E-3</v>
      </c>
      <c r="BW47">
        <v>-5.3984404486391589E-5</v>
      </c>
      <c r="BX47">
        <v>1.06995496466814E-3</v>
      </c>
      <c r="BY47">
        <v>4.2064040371425594E-3</v>
      </c>
      <c r="BZ47">
        <v>6.2193477776526541E-3</v>
      </c>
      <c r="CA47">
        <v>4.1731227186618805E-3</v>
      </c>
      <c r="CB47">
        <v>1.8394593317178801E-2</v>
      </c>
      <c r="CC47">
        <v>1.3414788560464588E-2</v>
      </c>
      <c r="CD47">
        <v>1.0662432341051936E-2</v>
      </c>
      <c r="CE47">
        <v>1.0337856518055166E-2</v>
      </c>
      <c r="CF47">
        <v>1.3324741737707433E-2</v>
      </c>
      <c r="CG47">
        <v>1.4036623013455282E-2</v>
      </c>
      <c r="CH47">
        <v>1.130929418014358E-2</v>
      </c>
      <c r="CI47">
        <v>1.4849022349725025E-2</v>
      </c>
    </row>
    <row r="48" spans="1:87" x14ac:dyDescent="0.35">
      <c r="A48">
        <v>355</v>
      </c>
      <c r="B48">
        <v>-1.435796614E-3</v>
      </c>
      <c r="C48">
        <v>-8.1091690809999995E-3</v>
      </c>
      <c r="D48">
        <v>-2.587191528E-3</v>
      </c>
      <c r="E48">
        <v>3.288417123E-3</v>
      </c>
      <c r="F48">
        <v>-4.2626224459999997E-3</v>
      </c>
      <c r="G48">
        <v>-2.5230620520000002E-3</v>
      </c>
      <c r="H48">
        <v>2.6734049899999998E-3</v>
      </c>
      <c r="I48">
        <v>-3.5163650750000002E-3</v>
      </c>
      <c r="J48">
        <v>7.872582646E-4</v>
      </c>
      <c r="K48">
        <v>3.888603766E-3</v>
      </c>
      <c r="L48">
        <v>4.571537429E-4</v>
      </c>
      <c r="M48">
        <v>-4.6869511720000001E-3</v>
      </c>
      <c r="N48">
        <v>2.2477485240000001E-2</v>
      </c>
      <c r="O48">
        <v>1.6177341340000002E-2</v>
      </c>
      <c r="P48">
        <v>1.6092471779999999E-2</v>
      </c>
      <c r="Q48">
        <v>1.5990968790000001E-2</v>
      </c>
      <c r="R48">
        <v>1.4376170000000001E-2</v>
      </c>
      <c r="S48">
        <v>1.4529730189999999E-2</v>
      </c>
      <c r="T48">
        <v>1.6864640640000001E-2</v>
      </c>
      <c r="U48">
        <v>1.3327004389999999E-2</v>
      </c>
      <c r="W48">
        <v>355</v>
      </c>
      <c r="X48">
        <v>-5.5577261369999997E-3</v>
      </c>
      <c r="Y48">
        <v>-4.7515300100000003E-3</v>
      </c>
      <c r="Z48">
        <v>-7.8103807750000004E-3</v>
      </c>
      <c r="AA48">
        <v>1.720029628E-3</v>
      </c>
      <c r="AB48">
        <v>2.9744945930000001E-3</v>
      </c>
      <c r="AC48">
        <v>-7.0383637209999999E-3</v>
      </c>
      <c r="AD48">
        <v>1.9849871749999999E-3</v>
      </c>
      <c r="AE48">
        <v>-3.097470151E-3</v>
      </c>
      <c r="AF48">
        <v>-1.1777662439999999E-3</v>
      </c>
      <c r="AG48">
        <v>5.0103641120000002E-3</v>
      </c>
      <c r="AH48">
        <v>-4.0466864590000002E-3</v>
      </c>
      <c r="AI48">
        <v>2.1642216019999998E-3</v>
      </c>
      <c r="AJ48">
        <v>1.380212605E-2</v>
      </c>
      <c r="AK48">
        <v>1.9766189159999999E-2</v>
      </c>
      <c r="AL48">
        <v>9.5731271429999997E-3</v>
      </c>
      <c r="AM48">
        <v>9.4163632020000006E-3</v>
      </c>
      <c r="AN48">
        <v>7.9668918619999994E-3</v>
      </c>
      <c r="AO48">
        <v>1.3827432880000001E-2</v>
      </c>
      <c r="AP48">
        <v>1.0498249899999999E-2</v>
      </c>
      <c r="AQ48">
        <v>1.154915523E-2</v>
      </c>
      <c r="AS48">
        <v>355</v>
      </c>
      <c r="AT48">
        <v>-2.7592029277945479E-3</v>
      </c>
      <c r="AU48">
        <v>-6.0640354674450373E-3</v>
      </c>
      <c r="AV48">
        <v>-4.4437429215328367E-3</v>
      </c>
      <c r="AW48">
        <v>3.1025705431284747E-3</v>
      </c>
      <c r="AX48">
        <v>2.7377621743195329E-4</v>
      </c>
      <c r="AY48">
        <v>-4.0801444382746284E-3</v>
      </c>
      <c r="AZ48">
        <v>2.6402814967263393E-3</v>
      </c>
      <c r="BA48">
        <v>-3.1335523447645402E-3</v>
      </c>
      <c r="BB48">
        <v>-9.3189369449240818E-5</v>
      </c>
      <c r="BC48">
        <v>5.421469230084271E-3</v>
      </c>
      <c r="BD48">
        <v>-9.6574422044829486E-4</v>
      </c>
      <c r="BE48">
        <v>-1.1213929554927447E-3</v>
      </c>
      <c r="BF48">
        <v>1.8259541572798434E-2</v>
      </c>
      <c r="BG48">
        <v>1.8394807846557136E-2</v>
      </c>
      <c r="BH48">
        <v>1.3539332106075235E-2</v>
      </c>
      <c r="BI48">
        <v>1.2994658751165008E-2</v>
      </c>
      <c r="BJ48">
        <v>1.1633884336470309E-2</v>
      </c>
      <c r="BK48">
        <v>1.4312068793573078E-2</v>
      </c>
      <c r="BL48">
        <v>1.3859343483506771E-2</v>
      </c>
      <c r="BM48">
        <v>1.2572334254575704E-2</v>
      </c>
      <c r="BO48">
        <v>355</v>
      </c>
      <c r="BP48">
        <v>-3.2509085595981823E-3</v>
      </c>
      <c r="BQ48">
        <v>-6.3082448528150115E-3</v>
      </c>
      <c r="BR48">
        <v>-4.9471050748442795E-3</v>
      </c>
      <c r="BS48">
        <v>2.7036724313761582E-3</v>
      </c>
      <c r="BT48">
        <v>-3.381172118560154E-4</v>
      </c>
      <c r="BU48">
        <v>-4.5471900704248764E-3</v>
      </c>
      <c r="BV48">
        <v>2.4328912205754463E-3</v>
      </c>
      <c r="BW48">
        <v>-3.2491291902548465E-3</v>
      </c>
      <c r="BX48">
        <v>-1.6123244961641358E-4</v>
      </c>
      <c r="BY48">
        <v>4.77347903602809E-3</v>
      </c>
      <c r="BZ48">
        <v>-1.5184256455160984E-3</v>
      </c>
      <c r="CA48">
        <v>-1.2147075084975817E-3</v>
      </c>
      <c r="CB48">
        <v>1.8179717620932814E-2</v>
      </c>
      <c r="CC48">
        <v>1.8112779448852378E-2</v>
      </c>
      <c r="CD48">
        <v>1.3068310343025078E-2</v>
      </c>
      <c r="CE48">
        <v>1.2800663581055005E-2</v>
      </c>
      <c r="CF48">
        <v>1.1325648732823436E-2</v>
      </c>
      <c r="CG48">
        <v>1.4223077287857691E-2</v>
      </c>
      <c r="CH48">
        <v>1.3740744674502257E-2</v>
      </c>
      <c r="CI48">
        <v>1.2482831291525234E-2</v>
      </c>
    </row>
    <row r="49" spans="1:87" x14ac:dyDescent="0.35">
      <c r="A49">
        <v>354</v>
      </c>
      <c r="B49">
        <v>3.2995285000000001E-3</v>
      </c>
      <c r="C49">
        <v>9.0447198599999997E-3</v>
      </c>
      <c r="D49">
        <v>-4.739342257E-3</v>
      </c>
      <c r="E49">
        <v>9.492607787E-3</v>
      </c>
      <c r="F49">
        <v>7.4861510659999997E-3</v>
      </c>
      <c r="G49">
        <v>4.8474371430000003E-3</v>
      </c>
      <c r="H49">
        <v>1.0748106990000001E-2</v>
      </c>
      <c r="I49">
        <v>7.3930369690000004E-3</v>
      </c>
      <c r="J49">
        <v>5.1726712850000004E-3</v>
      </c>
      <c r="K49">
        <v>4.3268892909999997E-3</v>
      </c>
      <c r="L49">
        <v>1.1504523460000001E-2</v>
      </c>
      <c r="M49">
        <v>1.0705786760000001E-2</v>
      </c>
      <c r="N49">
        <v>1.7553057519999998E-2</v>
      </c>
      <c r="O49">
        <v>2.1282237020000001E-2</v>
      </c>
      <c r="P49">
        <v>9.801561944E-3</v>
      </c>
      <c r="Q49">
        <v>2.1404181610000001E-3</v>
      </c>
      <c r="R49">
        <v>4.6546375380000001E-3</v>
      </c>
      <c r="S49">
        <v>8.9041572059999994E-3</v>
      </c>
      <c r="T49">
        <v>1.6784399750000002E-2</v>
      </c>
      <c r="U49">
        <v>1.9060140480000001E-2</v>
      </c>
      <c r="W49">
        <v>354</v>
      </c>
      <c r="X49">
        <v>3.9919679980000003E-3</v>
      </c>
      <c r="Y49">
        <v>3.1023307240000001E-3</v>
      </c>
      <c r="Z49">
        <v>1.4575711679999999E-3</v>
      </c>
      <c r="AA49">
        <v>6.3293809070000002E-3</v>
      </c>
      <c r="AB49">
        <v>6.0125521849999997E-4</v>
      </c>
      <c r="AC49">
        <v>5.3265746679999997E-3</v>
      </c>
      <c r="AD49">
        <v>1.224809512E-2</v>
      </c>
      <c r="AE49">
        <v>4.5335632750000002E-3</v>
      </c>
      <c r="AF49">
        <v>1.2149854559999999E-2</v>
      </c>
      <c r="AG49">
        <v>3.5165443549999998E-3</v>
      </c>
      <c r="AH49">
        <v>1.03908591E-2</v>
      </c>
      <c r="AI49">
        <v>1.18242763E-2</v>
      </c>
      <c r="AJ49">
        <v>1.356137544E-2</v>
      </c>
      <c r="AK49">
        <v>1.8033258619999999E-2</v>
      </c>
      <c r="AL49">
        <v>1.2755811210000001E-2</v>
      </c>
      <c r="AM49">
        <v>4.2171194220000001E-3</v>
      </c>
      <c r="AN49">
        <v>7.8815296289999996E-3</v>
      </c>
      <c r="AO49">
        <v>3.7495172579999998E-3</v>
      </c>
      <c r="AP49">
        <v>7.5866873380000003E-3</v>
      </c>
      <c r="AQ49">
        <v>1.7621766779999999E-2</v>
      </c>
      <c r="AS49">
        <v>354</v>
      </c>
      <c r="AT49">
        <v>4.415010899722069E-3</v>
      </c>
      <c r="AU49">
        <v>6.8610611762578355E-3</v>
      </c>
      <c r="AV49">
        <v>-8.0552804906263223E-4</v>
      </c>
      <c r="AW49">
        <v>8.5574327855059227E-3</v>
      </c>
      <c r="AX49">
        <v>4.8671834926988875E-3</v>
      </c>
      <c r="AY49">
        <v>5.8307486498426642E-3</v>
      </c>
      <c r="AZ49">
        <v>1.2300737833821978E-2</v>
      </c>
      <c r="BA49">
        <v>6.4297228718837307E-3</v>
      </c>
      <c r="BB49">
        <v>9.53264562715124E-3</v>
      </c>
      <c r="BC49">
        <v>3.9533297752424763E-3</v>
      </c>
      <c r="BD49">
        <v>1.1034822463067197E-2</v>
      </c>
      <c r="BE49">
        <v>1.1485580515900854E-2</v>
      </c>
      <c r="BF49">
        <v>1.577013112380728E-2</v>
      </c>
      <c r="BG49">
        <v>2.06193656216089E-2</v>
      </c>
      <c r="BH49">
        <v>1.1858364718916766E-2</v>
      </c>
      <c r="BI49">
        <v>4.0286600815873947E-3</v>
      </c>
      <c r="BJ49">
        <v>6.2767954965246833E-3</v>
      </c>
      <c r="BK49">
        <v>6.5772159750200595E-3</v>
      </c>
      <c r="BL49">
        <v>1.2681004889616118E-2</v>
      </c>
      <c r="BM49">
        <v>1.8726930845971327E-2</v>
      </c>
      <c r="BO49">
        <v>354</v>
      </c>
      <c r="BP49">
        <v>3.902169132574023E-3</v>
      </c>
      <c r="BQ49">
        <v>6.3360372534192787E-3</v>
      </c>
      <c r="BR49">
        <v>-1.3624330460208776E-3</v>
      </c>
      <c r="BS49">
        <v>8.1264738265019731E-3</v>
      </c>
      <c r="BT49">
        <v>4.3181965923996292E-3</v>
      </c>
      <c r="BU49">
        <v>5.3349201536142211E-3</v>
      </c>
      <c r="BV49">
        <v>1.1765646647940659E-2</v>
      </c>
      <c r="BW49">
        <v>6.1187743719612435E-3</v>
      </c>
      <c r="BX49">
        <v>8.9517238240504129E-3</v>
      </c>
      <c r="BY49">
        <v>3.9322544737474922E-3</v>
      </c>
      <c r="BZ49">
        <v>1.0976735007689066E-2</v>
      </c>
      <c r="CA49">
        <v>1.1338547858633618E-2</v>
      </c>
      <c r="CB49">
        <v>1.5628188027935763E-2</v>
      </c>
      <c r="CC49">
        <v>1.9978287087202968E-2</v>
      </c>
      <c r="CD49">
        <v>1.1471912624305589E-2</v>
      </c>
      <c r="CE49">
        <v>3.4620658881957984E-3</v>
      </c>
      <c r="CF49">
        <v>6.2709875545082271E-3</v>
      </c>
      <c r="CG49">
        <v>6.4102968130066856E-3</v>
      </c>
      <c r="CH49">
        <v>1.235069732587204E-2</v>
      </c>
      <c r="CI49">
        <v>1.8469612701990445E-2</v>
      </c>
    </row>
    <row r="50" spans="1:87" x14ac:dyDescent="0.35">
      <c r="A50">
        <v>353</v>
      </c>
      <c r="B50">
        <v>-7.2125932199999998E-3</v>
      </c>
      <c r="C50">
        <v>1.248980174E-3</v>
      </c>
      <c r="D50">
        <v>4.5661046170000002E-3</v>
      </c>
      <c r="E50">
        <v>4.5813038009999999E-3</v>
      </c>
      <c r="F50">
        <v>-1.487858943E-3</v>
      </c>
      <c r="G50">
        <v>9.5414258540000001E-3</v>
      </c>
      <c r="H50">
        <v>7.9319695940000001E-4</v>
      </c>
      <c r="I50">
        <v>5.3239804690000002E-3</v>
      </c>
      <c r="J50">
        <v>4.5194649139999998E-3</v>
      </c>
      <c r="K50">
        <v>6.1145783400000002E-3</v>
      </c>
      <c r="L50">
        <v>7.4461484330000001E-3</v>
      </c>
      <c r="M50">
        <v>1.3944095930000001E-2</v>
      </c>
      <c r="N50">
        <v>1.9397201020000001E-2</v>
      </c>
      <c r="O50">
        <v>1.5331783329999999E-2</v>
      </c>
      <c r="P50">
        <v>1.0272363200000001E-2</v>
      </c>
      <c r="Q50">
        <v>1.0785708200000001E-2</v>
      </c>
      <c r="R50">
        <v>6.9254501719999998E-3</v>
      </c>
      <c r="S50">
        <v>1.513853576E-2</v>
      </c>
      <c r="T50">
        <v>1.9648548219999999E-2</v>
      </c>
      <c r="U50">
        <v>2.3310042919999999E-2</v>
      </c>
      <c r="W50">
        <v>353</v>
      </c>
      <c r="X50">
        <v>-4.1338223959999998E-3</v>
      </c>
      <c r="Y50">
        <v>3.4365660979999999E-3</v>
      </c>
      <c r="Z50">
        <v>2.0662590399999998E-3</v>
      </c>
      <c r="AA50" s="1">
        <v>-3.4375207179999998E-5</v>
      </c>
      <c r="AB50">
        <v>3.3525591719999999E-3</v>
      </c>
      <c r="AC50">
        <v>2.6997120590000001E-3</v>
      </c>
      <c r="AD50">
        <v>2.3740334440000002E-3</v>
      </c>
      <c r="AE50">
        <v>-2.109081019E-3</v>
      </c>
      <c r="AF50">
        <v>-2.3596074899999999E-3</v>
      </c>
      <c r="AG50">
        <v>3.0617131849999999E-3</v>
      </c>
      <c r="AH50">
        <v>8.9434854449999999E-4</v>
      </c>
      <c r="AI50">
        <v>1.2395896950000001E-2</v>
      </c>
      <c r="AJ50">
        <v>1.8502350899999999E-2</v>
      </c>
      <c r="AK50">
        <v>9.6536343919999996E-3</v>
      </c>
      <c r="AL50">
        <v>1.0379511859999999E-2</v>
      </c>
      <c r="AM50">
        <v>9.140674025E-3</v>
      </c>
      <c r="AN50">
        <v>5.4258783350000003E-3</v>
      </c>
      <c r="AO50">
        <v>1.299635507E-2</v>
      </c>
      <c r="AP50">
        <v>1.1619102209999999E-2</v>
      </c>
      <c r="AQ50">
        <v>1.7102383079999998E-2</v>
      </c>
      <c r="AS50">
        <v>353</v>
      </c>
      <c r="AT50">
        <v>-5.6493357458917131E-3</v>
      </c>
      <c r="AU50">
        <v>3.1176417285247067E-3</v>
      </c>
      <c r="AV50">
        <v>3.7123004447862438E-3</v>
      </c>
      <c r="AW50">
        <v>2.6669951076652935E-3</v>
      </c>
      <c r="AX50">
        <v>1.0894761482996916E-3</v>
      </c>
      <c r="AY50">
        <v>6.2549060201473753E-3</v>
      </c>
      <c r="AZ50">
        <v>2.1128751392324365E-3</v>
      </c>
      <c r="BA50">
        <v>2.3362650409014005E-3</v>
      </c>
      <c r="BB50">
        <v>1.9751810001160382E-3</v>
      </c>
      <c r="BC50">
        <v>4.904862855933982E-3</v>
      </c>
      <c r="BD50">
        <v>4.4358006988215182E-3</v>
      </c>
      <c r="BE50">
        <v>1.388255646122127E-2</v>
      </c>
      <c r="BF50">
        <v>1.9675175346411909E-2</v>
      </c>
      <c r="BG50">
        <v>1.2690099018145893E-2</v>
      </c>
      <c r="BH50">
        <v>1.0375223526782194E-2</v>
      </c>
      <c r="BI50">
        <v>1.0441088583151638E-2</v>
      </c>
      <c r="BJ50">
        <v>6.2974743833351492E-3</v>
      </c>
      <c r="BK50">
        <v>1.5042223592453106E-2</v>
      </c>
      <c r="BL50">
        <v>1.5658598073444049E-2</v>
      </c>
      <c r="BM50">
        <v>2.0276118565790487E-2</v>
      </c>
      <c r="BO50">
        <v>353</v>
      </c>
      <c r="BP50">
        <v>-5.6652504539639048E-3</v>
      </c>
      <c r="BQ50">
        <v>2.6010626668415688E-3</v>
      </c>
      <c r="BR50">
        <v>3.4482213672620814E-3</v>
      </c>
      <c r="BS50">
        <v>2.4046412338284309E-3</v>
      </c>
      <c r="BT50">
        <v>9.847254590998973E-4</v>
      </c>
      <c r="BU50">
        <v>6.1653479777157918E-3</v>
      </c>
      <c r="BV50">
        <v>1.7600351808774789E-3</v>
      </c>
      <c r="BW50">
        <v>1.8503881636338E-3</v>
      </c>
      <c r="BX50">
        <v>1.3783461413720127E-3</v>
      </c>
      <c r="BY50">
        <v>4.6937181269779936E-3</v>
      </c>
      <c r="BZ50">
        <v>4.2587658921071731E-3</v>
      </c>
      <c r="CA50">
        <v>1.3407516447073756E-2</v>
      </c>
      <c r="CB50">
        <v>1.9191575755470636E-2</v>
      </c>
      <c r="CC50">
        <v>1.255850558004863E-2</v>
      </c>
      <c r="CD50">
        <v>1.0342366195594064E-2</v>
      </c>
      <c r="CE50">
        <v>1.0122490269383879E-2</v>
      </c>
      <c r="CF50">
        <v>6.2162676301117164E-3</v>
      </c>
      <c r="CG50">
        <v>1.4392371474151037E-2</v>
      </c>
      <c r="CH50">
        <v>1.564208283448135E-2</v>
      </c>
      <c r="CI50">
        <v>2.0229514855263496E-2</v>
      </c>
    </row>
    <row r="51" spans="1:87" x14ac:dyDescent="0.35">
      <c r="A51">
        <v>352</v>
      </c>
      <c r="B51">
        <v>-6.6543635909999998E-3</v>
      </c>
      <c r="C51">
        <v>2.7298759670000001E-3</v>
      </c>
      <c r="D51">
        <v>-2.620076062E-3</v>
      </c>
      <c r="E51">
        <v>-3.729125718E-3</v>
      </c>
      <c r="F51">
        <v>-4.5731951830000001E-4</v>
      </c>
      <c r="G51">
        <v>5.1017547959999999E-4</v>
      </c>
      <c r="H51">
        <v>2.1674213929999998E-3</v>
      </c>
      <c r="I51">
        <v>7.0913424720000003E-3</v>
      </c>
      <c r="J51">
        <v>3.6889975890000001E-3</v>
      </c>
      <c r="K51">
        <v>7.0154387500000002E-3</v>
      </c>
      <c r="L51">
        <v>4.148981534E-3</v>
      </c>
      <c r="M51">
        <v>4.9820053390000002E-3</v>
      </c>
      <c r="N51">
        <v>2.0718246700000002E-2</v>
      </c>
      <c r="O51">
        <v>1.47066135E-2</v>
      </c>
      <c r="P51">
        <v>2.286354546E-3</v>
      </c>
      <c r="Q51">
        <v>5.8982549240000001E-3</v>
      </c>
      <c r="R51">
        <v>3.016563831E-3</v>
      </c>
      <c r="S51">
        <v>3.240922932E-3</v>
      </c>
      <c r="T51">
        <v>2.279535681E-2</v>
      </c>
      <c r="U51">
        <v>1.9617862999999999E-2</v>
      </c>
      <c r="W51">
        <v>352</v>
      </c>
      <c r="X51">
        <v>-2.1815651560000001E-3</v>
      </c>
      <c r="Y51">
        <v>5.1077883690000001E-3</v>
      </c>
      <c r="Z51">
        <v>-6.08709408E-3</v>
      </c>
      <c r="AA51">
        <v>3.441575682E-3</v>
      </c>
      <c r="AB51">
        <v>1.383476541E-3</v>
      </c>
      <c r="AC51">
        <v>-3.118648194E-3</v>
      </c>
      <c r="AD51">
        <v>-5.6725688049999998E-4</v>
      </c>
      <c r="AE51">
        <v>2.6947885639999999E-4</v>
      </c>
      <c r="AF51">
        <v>3.5444585960000001E-4</v>
      </c>
      <c r="AG51">
        <v>1.007849257E-2</v>
      </c>
      <c r="AH51">
        <v>5.056769121E-3</v>
      </c>
      <c r="AI51">
        <v>3.0237319879999999E-3</v>
      </c>
      <c r="AJ51">
        <v>1.519061998E-2</v>
      </c>
      <c r="AK51">
        <v>1.9299630080000001E-2</v>
      </c>
      <c r="AL51">
        <v>5.9651196929999999E-3</v>
      </c>
      <c r="AM51">
        <v>6.169818342E-3</v>
      </c>
      <c r="AN51">
        <v>5.2684023980000003E-3</v>
      </c>
      <c r="AO51">
        <v>1.655634376E-3</v>
      </c>
      <c r="AP51">
        <v>1.179411262E-2</v>
      </c>
      <c r="AQ51">
        <v>1.2890932149999999E-2</v>
      </c>
      <c r="AS51">
        <v>352</v>
      </c>
      <c r="AT51">
        <v>-4.1966255944177354E-3</v>
      </c>
      <c r="AU51">
        <v>4.2954343644971658E-3</v>
      </c>
      <c r="AV51">
        <v>-3.8988979315282175E-3</v>
      </c>
      <c r="AW51">
        <v>1.7993627624385771E-4</v>
      </c>
      <c r="AX51">
        <v>1.0177892176449928E-3</v>
      </c>
      <c r="AY51">
        <v>-9.5447989616808684E-4</v>
      </c>
      <c r="AZ51">
        <v>1.016082384076184E-3</v>
      </c>
      <c r="BA51">
        <v>4.1649031417087491E-3</v>
      </c>
      <c r="BB51">
        <v>2.9672334768889208E-3</v>
      </c>
      <c r="BC51">
        <v>8.7622661829789474E-3</v>
      </c>
      <c r="BD51">
        <v>5.393154839636787E-3</v>
      </c>
      <c r="BE51">
        <v>4.5865245913930238E-3</v>
      </c>
      <c r="BF51">
        <v>1.8034855681146222E-2</v>
      </c>
      <c r="BG51">
        <v>1.7711425941816343E-2</v>
      </c>
      <c r="BH51">
        <v>5.1219353041294371E-3</v>
      </c>
      <c r="BI51">
        <v>6.2427508289867421E-3</v>
      </c>
      <c r="BJ51">
        <v>4.5796775831139632E-3</v>
      </c>
      <c r="BK51">
        <v>3.041859169667717E-3</v>
      </c>
      <c r="BL51">
        <v>1.7883643185650971E-2</v>
      </c>
      <c r="BM51">
        <v>1.6809822781152686E-2</v>
      </c>
      <c r="BO51">
        <v>352</v>
      </c>
      <c r="BP51">
        <v>-4.344184780472579E-3</v>
      </c>
      <c r="BQ51">
        <v>4.0443662334990549E-3</v>
      </c>
      <c r="BR51">
        <v>-4.2020226911760727E-3</v>
      </c>
      <c r="BS51">
        <v>-3.5871253252047428E-5</v>
      </c>
      <c r="BT51">
        <v>6.4798208011499761E-4</v>
      </c>
      <c r="BU51">
        <v>-1.1876508701893624E-3</v>
      </c>
      <c r="BV51">
        <v>8.7208229885872796E-4</v>
      </c>
      <c r="BW51">
        <v>3.841908156702916E-3</v>
      </c>
      <c r="BX51">
        <v>2.3368923084963068E-3</v>
      </c>
      <c r="BY51">
        <v>8.618732500992982E-3</v>
      </c>
      <c r="BZ51">
        <v>4.8663018315455962E-3</v>
      </c>
      <c r="CA51">
        <v>4.197420639464342E-3</v>
      </c>
      <c r="CB51">
        <v>1.7981240787048741E-2</v>
      </c>
      <c r="CC51">
        <v>1.7239223173938781E-2</v>
      </c>
      <c r="CD51">
        <v>4.4578031810431455E-3</v>
      </c>
      <c r="CE51">
        <v>6.1036080316622483E-3</v>
      </c>
      <c r="CF51">
        <v>4.2882146040379883E-3</v>
      </c>
      <c r="CG51">
        <v>2.6461388258892386E-3</v>
      </c>
      <c r="CH51">
        <v>1.7491037538550323E-2</v>
      </c>
      <c r="CI51">
        <v>1.6439539310384228E-2</v>
      </c>
    </row>
    <row r="52" spans="1:87" x14ac:dyDescent="0.35">
      <c r="A52">
        <v>351</v>
      </c>
      <c r="B52">
        <v>-1.0511310770000001E-2</v>
      </c>
      <c r="C52">
        <v>-3.260390367E-3</v>
      </c>
      <c r="D52">
        <v>-5.840752274E-3</v>
      </c>
      <c r="E52">
        <v>1.0932969159999999E-3</v>
      </c>
      <c r="F52">
        <v>6.5940651109999996E-3</v>
      </c>
      <c r="G52">
        <v>1.2285426259999999E-2</v>
      </c>
      <c r="H52">
        <v>-5.2511920219999999E-3</v>
      </c>
      <c r="I52">
        <v>5.9235771190000001E-3</v>
      </c>
      <c r="J52">
        <v>6.0565629969999996E-3</v>
      </c>
      <c r="K52">
        <v>7.614505477E-3</v>
      </c>
      <c r="L52">
        <v>4.908040166E-3</v>
      </c>
      <c r="M52">
        <v>5.7663017650000001E-4</v>
      </c>
      <c r="N52">
        <v>2.1771237249999999E-2</v>
      </c>
      <c r="O52">
        <v>9.4191404060000004E-3</v>
      </c>
      <c r="P52">
        <v>5.7756532909999997E-3</v>
      </c>
      <c r="Q52">
        <v>1.2017810719999999E-2</v>
      </c>
      <c r="R52">
        <v>1.0008660149999999E-2</v>
      </c>
      <c r="S52">
        <v>7.7765239400000002E-3</v>
      </c>
      <c r="T52">
        <v>1.4462042600000001E-2</v>
      </c>
      <c r="U52">
        <v>1.372236852E-2</v>
      </c>
      <c r="W52">
        <v>351</v>
      </c>
      <c r="X52">
        <v>3.0813696789999999E-3</v>
      </c>
      <c r="Y52">
        <v>2.3692704270000002E-3</v>
      </c>
      <c r="Z52">
        <v>3.8934411710000002E-4</v>
      </c>
      <c r="AA52">
        <v>7.9615332649999996E-4</v>
      </c>
      <c r="AB52">
        <v>1.7305627990000001E-4</v>
      </c>
      <c r="AC52">
        <v>-4.3903593909999997E-3</v>
      </c>
      <c r="AD52">
        <v>7.6767936119999998E-4</v>
      </c>
      <c r="AE52">
        <v>7.1924150689999997E-4</v>
      </c>
      <c r="AF52">
        <v>-2.396937227E-3</v>
      </c>
      <c r="AG52">
        <v>6.9973659699999998E-3</v>
      </c>
      <c r="AH52">
        <v>4.491347354E-3</v>
      </c>
      <c r="AI52">
        <v>8.3521530030000006E-3</v>
      </c>
      <c r="AJ52">
        <v>1.280984934E-2</v>
      </c>
      <c r="AK52">
        <v>1.55377537E-2</v>
      </c>
      <c r="AL52">
        <v>1.152833109E-3</v>
      </c>
      <c r="AM52">
        <v>3.9536966940000003E-3</v>
      </c>
      <c r="AN52">
        <v>4.7402838250000003E-3</v>
      </c>
      <c r="AO52">
        <v>1.649724692E-2</v>
      </c>
      <c r="AP52">
        <v>4.4378372839999998E-3</v>
      </c>
      <c r="AQ52">
        <v>7.7673266639999997E-3</v>
      </c>
      <c r="AS52">
        <v>351</v>
      </c>
      <c r="AT52">
        <v>-3.2947094979053531E-3</v>
      </c>
      <c r="AU52">
        <v>4.4159671114643313E-4</v>
      </c>
      <c r="AV52">
        <v>-2.557197724094577E-3</v>
      </c>
      <c r="AW52">
        <v>1.0018119662204509E-3</v>
      </c>
      <c r="AX52">
        <v>4.1831167737428369E-3</v>
      </c>
      <c r="AY52">
        <v>4.3340937821080231E-3</v>
      </c>
      <c r="AZ52">
        <v>-1.6420418187365268E-3</v>
      </c>
      <c r="BA52">
        <v>3.6550328177161972E-3</v>
      </c>
      <c r="BB52">
        <v>2.7617397360607848E-3</v>
      </c>
      <c r="BC52">
        <v>7.4606137064279045E-3</v>
      </c>
      <c r="BD52">
        <v>5.5860182515652052E-3</v>
      </c>
      <c r="BE52">
        <v>4.9661076117187035E-3</v>
      </c>
      <c r="BF52">
        <v>1.7596338531352475E-2</v>
      </c>
      <c r="BG52">
        <v>1.2751175567718563E-2</v>
      </c>
      <c r="BH52">
        <v>3.6984983912694588E-3</v>
      </c>
      <c r="BI52">
        <v>8.0637430687641922E-3</v>
      </c>
      <c r="BJ52">
        <v>8.0896730357890648E-3</v>
      </c>
      <c r="BK52">
        <v>1.2208694386250829E-2</v>
      </c>
      <c r="BL52">
        <v>1.0286813070958141E-2</v>
      </c>
      <c r="BM52">
        <v>1.1731736885764555E-2</v>
      </c>
      <c r="BO52">
        <v>351</v>
      </c>
      <c r="BP52">
        <v>-3.5748835296351179E-3</v>
      </c>
      <c r="BQ52">
        <v>-1.4984107628452224E-4</v>
      </c>
      <c r="BR52">
        <v>-2.6695352936648591E-3</v>
      </c>
      <c r="BS52">
        <v>9.6375406957348363E-4</v>
      </c>
      <c r="BT52">
        <v>3.6500793882142789E-3</v>
      </c>
      <c r="BU52">
        <v>4.076386883702674E-3</v>
      </c>
      <c r="BV52">
        <v>-2.0418514931788423E-3</v>
      </c>
      <c r="BW52">
        <v>3.4326171478720659E-3</v>
      </c>
      <c r="BX52">
        <v>2.140455168686928E-3</v>
      </c>
      <c r="BY52">
        <v>7.3574950511426348E-3</v>
      </c>
      <c r="BZ52">
        <v>4.9951352571884012E-3</v>
      </c>
      <c r="CA52">
        <v>4.6316302637395687E-3</v>
      </c>
      <c r="CB52">
        <v>1.7392475040450824E-2</v>
      </c>
      <c r="CC52">
        <v>1.2569356557906189E-2</v>
      </c>
      <c r="CD52">
        <v>3.5423282637564862E-3</v>
      </c>
      <c r="CE52">
        <v>8.0117501609213975E-3</v>
      </c>
      <c r="CF52">
        <v>7.6128723369296878E-3</v>
      </c>
      <c r="CG52">
        <v>1.2160821748750278E-2</v>
      </c>
      <c r="CH52">
        <v>9.7288976516527129E-3</v>
      </c>
      <c r="CI52">
        <v>1.1073810689921517E-2</v>
      </c>
    </row>
    <row r="53" spans="1:87" x14ac:dyDescent="0.35">
      <c r="A53">
        <v>350</v>
      </c>
      <c r="B53">
        <v>-1.2785785659999999E-4</v>
      </c>
      <c r="C53">
        <v>3.886905964E-3</v>
      </c>
      <c r="D53">
        <v>-2.6548104360000001E-3</v>
      </c>
      <c r="E53">
        <v>-2.0153024230000001E-3</v>
      </c>
      <c r="F53">
        <v>-4.2506260800000001E-3</v>
      </c>
      <c r="G53">
        <v>1.8367865120000001E-3</v>
      </c>
      <c r="H53">
        <v>-5.0452654249999998E-3</v>
      </c>
      <c r="I53">
        <v>1.253393479E-3</v>
      </c>
      <c r="J53">
        <v>6.2844422649999997E-3</v>
      </c>
      <c r="K53">
        <v>5.8666145199999997E-4</v>
      </c>
      <c r="L53">
        <v>-2.8051401019999998E-3</v>
      </c>
      <c r="M53">
        <v>3.462319262E-3</v>
      </c>
      <c r="N53">
        <v>9.5363454890000001E-3</v>
      </c>
      <c r="O53">
        <v>8.9183468369999994E-3</v>
      </c>
      <c r="P53">
        <v>8.2015525549999999E-3</v>
      </c>
      <c r="Q53">
        <v>1.2754717840000001E-2</v>
      </c>
      <c r="R53">
        <v>2.876062645E-3</v>
      </c>
      <c r="S53">
        <v>8.0104228109999995E-3</v>
      </c>
      <c r="T53">
        <v>2.0328156649999998E-2</v>
      </c>
      <c r="U53">
        <v>2.6257213210000001E-2</v>
      </c>
      <c r="W53">
        <v>350</v>
      </c>
      <c r="X53">
        <v>-4.9688047730000002E-3</v>
      </c>
      <c r="Y53">
        <v>-5.840752274E-3</v>
      </c>
      <c r="Z53">
        <v>-6.1597852040000001E-3</v>
      </c>
      <c r="AA53">
        <v>-4.050482064E-3</v>
      </c>
      <c r="AB53">
        <v>-6.0886768620000004E-3</v>
      </c>
      <c r="AC53">
        <v>-6.9856608750000005E-4</v>
      </c>
      <c r="AD53">
        <v>2.1811837800000001E-3</v>
      </c>
      <c r="AE53">
        <v>4.1579459789999997E-3</v>
      </c>
      <c r="AF53">
        <v>4.3261046519999999E-3</v>
      </c>
      <c r="AG53">
        <v>1.545784413E-3</v>
      </c>
      <c r="AH53">
        <v>-6.4687430860000002E-4</v>
      </c>
      <c r="AI53">
        <v>3.799965605E-3</v>
      </c>
      <c r="AJ53">
        <v>1.6731372099999999E-2</v>
      </c>
      <c r="AK53">
        <v>1.399002131E-2</v>
      </c>
      <c r="AL53">
        <v>3.74400802E-3</v>
      </c>
      <c r="AM53">
        <v>1.069033169E-3</v>
      </c>
      <c r="AN53">
        <v>7.9152984540000002E-3</v>
      </c>
      <c r="AO53">
        <v>2.2965567190000001E-2</v>
      </c>
      <c r="AP53">
        <v>9.8689505830000003E-3</v>
      </c>
      <c r="AQ53">
        <v>1.8402792510000002E-2</v>
      </c>
      <c r="AS53">
        <v>350</v>
      </c>
      <c r="AT53">
        <v>-2.4555783749686186E-3</v>
      </c>
      <c r="AU53">
        <v>-2.2627750983114756E-4</v>
      </c>
      <c r="AV53">
        <v>-4.1350066577949575E-3</v>
      </c>
      <c r="AW53">
        <v>-3.0020610863935038E-3</v>
      </c>
      <c r="AX53">
        <v>-4.3304979057294012E-3</v>
      </c>
      <c r="AY53">
        <v>1.5583050011022607E-3</v>
      </c>
      <c r="AZ53">
        <v>-1.0219612149870545E-3</v>
      </c>
      <c r="BA53">
        <v>2.7601271694265308E-3</v>
      </c>
      <c r="BB53">
        <v>5.4820845357741706E-3</v>
      </c>
      <c r="BC53">
        <v>1.809023296241055E-3</v>
      </c>
      <c r="BD53">
        <v>-1.1386851537297121E-3</v>
      </c>
      <c r="BE53">
        <v>4.4889163903167346E-3</v>
      </c>
      <c r="BF53">
        <v>1.3305865648448486E-2</v>
      </c>
      <c r="BG53">
        <v>1.192242747067763E-2</v>
      </c>
      <c r="BH53">
        <v>6.8951381345098766E-3</v>
      </c>
      <c r="BI53">
        <v>7.8664986062244452E-3</v>
      </c>
      <c r="BJ53">
        <v>6.3286441607555968E-3</v>
      </c>
      <c r="BK53">
        <v>1.6232766419221466E-2</v>
      </c>
      <c r="BL53">
        <v>1.5734064540276257E-2</v>
      </c>
      <c r="BM53">
        <v>2.240290405233842E-2</v>
      </c>
      <c r="BO53">
        <v>350</v>
      </c>
      <c r="BP53">
        <v>-2.5174136681895393E-3</v>
      </c>
      <c r="BQ53">
        <v>-7.2670793994371579E-4</v>
      </c>
      <c r="BR53">
        <v>-4.3165340992649863E-3</v>
      </c>
      <c r="BS53">
        <v>-3.0226151911311679E-3</v>
      </c>
      <c r="BT53">
        <v>-4.8899336159098005E-3</v>
      </c>
      <c r="BU53">
        <v>8.9884180853408695E-4</v>
      </c>
      <c r="BV53">
        <v>-1.2953476199956846E-3</v>
      </c>
      <c r="BW53">
        <v>2.723822209142177E-3</v>
      </c>
      <c r="BX53">
        <v>5.3642104842580559E-3</v>
      </c>
      <c r="BY53">
        <v>1.3138230537470183E-3</v>
      </c>
      <c r="BZ53">
        <v>-1.5302331881099039E-3</v>
      </c>
      <c r="CA53">
        <v>3.917067085772245E-3</v>
      </c>
      <c r="CB53">
        <v>1.3191194412482829E-2</v>
      </c>
      <c r="CC53">
        <v>1.1610265205892542E-2</v>
      </c>
      <c r="CD53">
        <v>6.2802329031699591E-3</v>
      </c>
      <c r="CE53">
        <v>7.2300832050748156E-3</v>
      </c>
      <c r="CF53">
        <v>5.706668419918532E-3</v>
      </c>
      <c r="CG53">
        <v>1.5736252140073823E-2</v>
      </c>
      <c r="CH53">
        <v>1.5310390591092085E-2</v>
      </c>
      <c r="CI53">
        <v>2.235430325744614E-2</v>
      </c>
    </row>
    <row r="54" spans="1:87" x14ac:dyDescent="0.35">
      <c r="A54">
        <v>349</v>
      </c>
      <c r="B54">
        <v>-8.5170157250000003E-3</v>
      </c>
      <c r="C54">
        <v>-3.8241771979999999E-3</v>
      </c>
      <c r="D54">
        <v>-4.740212578E-3</v>
      </c>
      <c r="E54">
        <v>-1.8053608950000001E-3</v>
      </c>
      <c r="F54">
        <v>-2.8695364019999999E-3</v>
      </c>
      <c r="G54">
        <v>-4.9414723180000002E-3</v>
      </c>
      <c r="H54">
        <v>-6.1366111039999997E-3</v>
      </c>
      <c r="I54">
        <v>6.5279975529999998E-3</v>
      </c>
      <c r="J54">
        <v>5.136391148E-3</v>
      </c>
      <c r="K54">
        <v>1.4577698890000001E-2</v>
      </c>
      <c r="L54">
        <v>5.4799821230000004E-3</v>
      </c>
      <c r="M54">
        <v>5.5370549669999996E-3</v>
      </c>
      <c r="N54">
        <v>2.4005670100000001E-2</v>
      </c>
      <c r="O54">
        <v>2.4311602120000001E-2</v>
      </c>
      <c r="P54">
        <v>1.2285160830000001E-2</v>
      </c>
      <c r="Q54">
        <v>1.7106503249999998E-2</v>
      </c>
      <c r="R54">
        <v>1.2313175020000001E-2</v>
      </c>
      <c r="S54">
        <v>1.5088602899999999E-2</v>
      </c>
      <c r="T54">
        <v>2.2552868350000001E-2</v>
      </c>
      <c r="U54">
        <v>1.6856944190000001E-2</v>
      </c>
      <c r="W54">
        <v>349</v>
      </c>
      <c r="X54">
        <v>-7.9694082959999996E-3</v>
      </c>
      <c r="Y54">
        <v>-5.79666812E-3</v>
      </c>
      <c r="Z54">
        <v>-8.9514618739999999E-3</v>
      </c>
      <c r="AA54">
        <v>-7.8816143800000005E-3</v>
      </c>
      <c r="AB54">
        <v>-2.8094095179999998E-3</v>
      </c>
      <c r="AC54">
        <v>-7.5488863510000002E-3</v>
      </c>
      <c r="AD54">
        <v>3.6645100919999998E-3</v>
      </c>
      <c r="AE54">
        <v>-6.1556505970000001E-3</v>
      </c>
      <c r="AF54">
        <v>4.7822888009999998E-3</v>
      </c>
      <c r="AG54">
        <v>1.7669157820000001E-3</v>
      </c>
      <c r="AH54">
        <v>-9.3827880919999992E-3</v>
      </c>
      <c r="AI54">
        <v>-1.1831875890000001E-3</v>
      </c>
      <c r="AJ54">
        <v>1.122386754E-2</v>
      </c>
      <c r="AK54">
        <v>2.6539722460000002E-2</v>
      </c>
      <c r="AL54">
        <v>3.3972738309999998E-3</v>
      </c>
      <c r="AM54">
        <v>7.1106296960000001E-3</v>
      </c>
      <c r="AN54">
        <v>1.400836091E-2</v>
      </c>
      <c r="AO54">
        <v>8.5228150710000006E-3</v>
      </c>
      <c r="AP54">
        <v>5.3075761530000003E-3</v>
      </c>
      <c r="AQ54">
        <v>4.7317785209999999E-3</v>
      </c>
      <c r="AS54">
        <v>349</v>
      </c>
      <c r="AT54">
        <v>-7.9763067759822184E-3</v>
      </c>
      <c r="AU54">
        <v>-4.1307652990005697E-3</v>
      </c>
      <c r="AV54">
        <v>-6.0951262205271037E-3</v>
      </c>
      <c r="AW54">
        <v>-4.6929506578888775E-3</v>
      </c>
      <c r="AX54">
        <v>-2.434766309712148E-3</v>
      </c>
      <c r="AY54">
        <v>-5.7961065310570617E-3</v>
      </c>
      <c r="AZ54">
        <v>-3.5867913090237952E-4</v>
      </c>
      <c r="BA54">
        <v>4.6112181600441236E-4</v>
      </c>
      <c r="BB54">
        <v>5.4882065747443899E-3</v>
      </c>
      <c r="BC54">
        <v>8.2646254364111358E-3</v>
      </c>
      <c r="BD54">
        <v>-1.895211409730377E-3</v>
      </c>
      <c r="BE54">
        <v>3.0261701142497684E-3</v>
      </c>
      <c r="BF54">
        <v>1.7893077315508554E-2</v>
      </c>
      <c r="BG54">
        <v>2.6131107748798416E-2</v>
      </c>
      <c r="BH54">
        <v>8.1297200706075285E-3</v>
      </c>
      <c r="BI54">
        <v>1.2272379284152193E-2</v>
      </c>
      <c r="BJ54">
        <v>1.3215140702178533E-2</v>
      </c>
      <c r="BK54">
        <v>1.2166754966249785E-2</v>
      </c>
      <c r="BL54">
        <v>1.4426150717712844E-2</v>
      </c>
      <c r="BM54">
        <v>1.1538027689385739E-2</v>
      </c>
      <c r="BO54">
        <v>349</v>
      </c>
      <c r="BP54">
        <v>-8.1542435989940733E-3</v>
      </c>
      <c r="BQ54">
        <v>-4.5838702056668562E-3</v>
      </c>
      <c r="BR54">
        <v>-6.5956002241757015E-3</v>
      </c>
      <c r="BS54">
        <v>-4.793308644296293E-3</v>
      </c>
      <c r="BT54">
        <v>-2.7045707432373826E-3</v>
      </c>
      <c r="BU54">
        <v>-6.095488400019021E-3</v>
      </c>
      <c r="BV54">
        <v>-9.4359338096745978E-4</v>
      </c>
      <c r="BW54">
        <v>2.7782292400147066E-4</v>
      </c>
      <c r="BX54">
        <v>5.1356288412481299E-3</v>
      </c>
      <c r="BY54">
        <v>8.2030800361370462E-3</v>
      </c>
      <c r="BZ54">
        <v>-1.9326724595767921E-3</v>
      </c>
      <c r="CA54">
        <v>2.4600124974165894E-3</v>
      </c>
      <c r="CB54">
        <v>1.7707538318502854E-2</v>
      </c>
      <c r="CC54">
        <v>2.5660810776266141E-2</v>
      </c>
      <c r="CD54">
        <v>7.9373849105358416E-3</v>
      </c>
      <c r="CE54">
        <v>1.2163170743384064E-2</v>
      </c>
      <c r="CF54">
        <v>1.3178892210726177E-2</v>
      </c>
      <c r="CG54">
        <v>1.1926057645749928E-2</v>
      </c>
      <c r="CH54">
        <v>1.4095531740237616E-2</v>
      </c>
      <c r="CI54">
        <v>1.1042250133461912E-2</v>
      </c>
    </row>
    <row r="55" spans="1:87" x14ac:dyDescent="0.35">
      <c r="A55">
        <v>348</v>
      </c>
      <c r="B55">
        <v>8.5725687680000004E-4</v>
      </c>
      <c r="C55">
        <v>4.173548426E-3</v>
      </c>
      <c r="D55">
        <v>2.4081051819999999E-3</v>
      </c>
      <c r="E55">
        <v>4.9782348799999997E-3</v>
      </c>
      <c r="F55">
        <v>5.2275033670000004E-3</v>
      </c>
      <c r="G55">
        <v>5.603287369E-3</v>
      </c>
      <c r="H55">
        <v>6.3053220509999997E-3</v>
      </c>
      <c r="I55">
        <v>6.1008222399999996E-3</v>
      </c>
      <c r="J55">
        <v>7.6299961660000002E-3</v>
      </c>
      <c r="K55">
        <v>8.2227885719999994E-3</v>
      </c>
      <c r="L55">
        <v>9.4793001190000004E-3</v>
      </c>
      <c r="M55">
        <v>8.7042143570000008E-3</v>
      </c>
      <c r="N55">
        <v>1.484354865E-2</v>
      </c>
      <c r="O55">
        <v>1.405295637E-2</v>
      </c>
      <c r="P55">
        <v>1.0470802899999999E-2</v>
      </c>
      <c r="Q55">
        <v>1.2764288110000001E-2</v>
      </c>
      <c r="R55">
        <v>1.0497665959999999E-2</v>
      </c>
      <c r="S55">
        <v>1.0923748840000001E-2</v>
      </c>
      <c r="T55">
        <v>1.8861658869999999E-2</v>
      </c>
      <c r="U55">
        <v>1.9327910619999999E-2</v>
      </c>
      <c r="W55">
        <v>348</v>
      </c>
      <c r="X55">
        <v>2.3634142710000001E-3</v>
      </c>
      <c r="Y55">
        <v>3.4722869750000002E-3</v>
      </c>
      <c r="Z55">
        <v>1.329932595E-3</v>
      </c>
      <c r="AA55">
        <v>3.7739572579999999E-3</v>
      </c>
      <c r="AB55">
        <v>4.6333661300000002E-3</v>
      </c>
      <c r="AC55">
        <v>4.602677189E-3</v>
      </c>
      <c r="AD55">
        <v>7.7880145979999996E-3</v>
      </c>
      <c r="AE55">
        <v>4.809482954E-3</v>
      </c>
      <c r="AF55">
        <v>5.9217140079999998E-3</v>
      </c>
      <c r="AG55">
        <v>9.413691238E-3</v>
      </c>
      <c r="AH55">
        <v>7.2002359670000002E-3</v>
      </c>
      <c r="AI55">
        <v>8.9739440009999998E-3</v>
      </c>
      <c r="AJ55">
        <v>1.311573014E-2</v>
      </c>
      <c r="AK55">
        <v>1.1990081519999999E-2</v>
      </c>
      <c r="AL55">
        <v>7.3869545010000004E-3</v>
      </c>
      <c r="AM55">
        <v>8.8565470649999995E-3</v>
      </c>
      <c r="AN55">
        <v>7.9907793549999998E-3</v>
      </c>
      <c r="AO55">
        <v>1.073988155E-2</v>
      </c>
      <c r="AP55">
        <v>1.338661276E-2</v>
      </c>
      <c r="AQ55">
        <v>1.319551002E-2</v>
      </c>
      <c r="AS55">
        <v>348</v>
      </c>
      <c r="AT55">
        <v>1.7631334893781893E-3</v>
      </c>
      <c r="AU55">
        <v>4.7752825550617974E-3</v>
      </c>
      <c r="AV55">
        <v>2.5220320688048767E-3</v>
      </c>
      <c r="AW55">
        <v>4.5964171686528775E-3</v>
      </c>
      <c r="AX55">
        <v>4.979966378582377E-3</v>
      </c>
      <c r="AY55">
        <v>5.8506990885710593E-3</v>
      </c>
      <c r="AZ55">
        <v>7.6399523478110996E-3</v>
      </c>
      <c r="BA55">
        <v>6.2008371182478081E-3</v>
      </c>
      <c r="BB55">
        <v>7.7301712720352841E-3</v>
      </c>
      <c r="BC55">
        <v>9.2546824010248385E-3</v>
      </c>
      <c r="BD55">
        <v>8.5209191611025029E-3</v>
      </c>
      <c r="BE55">
        <v>9.2341262685296781E-3</v>
      </c>
      <c r="BF55">
        <v>1.4299795279798968E-2</v>
      </c>
      <c r="BG55">
        <v>1.3117035706440796E-2</v>
      </c>
      <c r="BH55">
        <v>9.6807192020805406E-3</v>
      </c>
      <c r="BI55">
        <v>1.1752126848344901E-2</v>
      </c>
      <c r="BJ55">
        <v>9.7115891742116187E-3</v>
      </c>
      <c r="BK55">
        <v>1.1195841081234632E-2</v>
      </c>
      <c r="BL55">
        <v>1.6370603756261471E-2</v>
      </c>
      <c r="BM55">
        <v>1.7135265858890684E-2</v>
      </c>
      <c r="BO55">
        <v>348</v>
      </c>
      <c r="BP55">
        <v>1.6612682123927297E-3</v>
      </c>
      <c r="BQ55">
        <v>4.1403726520205996E-3</v>
      </c>
      <c r="BR55">
        <v>2.0866899486016257E-3</v>
      </c>
      <c r="BS55">
        <v>4.4495364355509595E-3</v>
      </c>
      <c r="BT55">
        <v>4.9469452918607928E-3</v>
      </c>
      <c r="BU55">
        <v>5.3522212155236865E-3</v>
      </c>
      <c r="BV55">
        <v>7.2444296656036999E-3</v>
      </c>
      <c r="BW55">
        <v>5.7037141040826023E-3</v>
      </c>
      <c r="BX55">
        <v>7.0939604820117611E-3</v>
      </c>
      <c r="BY55">
        <v>8.9637207370082805E-3</v>
      </c>
      <c r="BZ55">
        <v>8.4001517490341678E-3</v>
      </c>
      <c r="CA55">
        <v>8.9707615421765596E-3</v>
      </c>
      <c r="CB55">
        <v>1.4086358023266321E-2</v>
      </c>
      <c r="CC55">
        <v>1.3053357865480265E-2</v>
      </c>
      <c r="CD55">
        <v>9.1794922010268471E-3</v>
      </c>
      <c r="CE55">
        <v>1.1124320674448301E-2</v>
      </c>
      <c r="CF55">
        <v>9.4000114964038709E-3</v>
      </c>
      <c r="CG55">
        <v>1.0953157157078211E-2</v>
      </c>
      <c r="CH55">
        <v>1.6206291795420491E-2</v>
      </c>
      <c r="CI55">
        <v>1.6552895499630228E-2</v>
      </c>
    </row>
    <row r="56" spans="1:87" x14ac:dyDescent="0.35">
      <c r="A56">
        <v>347</v>
      </c>
      <c r="B56">
        <v>6.408137269E-4</v>
      </c>
      <c r="C56">
        <v>4.5136054980000001E-3</v>
      </c>
      <c r="D56">
        <v>2.408964327E-3</v>
      </c>
      <c r="E56">
        <v>4.7078863719999999E-3</v>
      </c>
      <c r="F56">
        <v>4.6431515369999999E-3</v>
      </c>
      <c r="G56">
        <v>5.1411585880000001E-3</v>
      </c>
      <c r="H56">
        <v>6.6150650379999997E-3</v>
      </c>
      <c r="I56">
        <v>6.0127549799999999E-3</v>
      </c>
      <c r="J56">
        <v>7.050929125E-3</v>
      </c>
      <c r="K56">
        <v>7.9458532850000003E-3</v>
      </c>
      <c r="L56">
        <v>9.2387916520000005E-3</v>
      </c>
      <c r="M56">
        <v>8.3915526049999998E-3</v>
      </c>
      <c r="N56">
        <v>1.524453238E-2</v>
      </c>
      <c r="O56">
        <v>1.3921455480000001E-2</v>
      </c>
      <c r="P56">
        <v>9.7738150509999993E-3</v>
      </c>
      <c r="Q56">
        <v>1.2715400199999999E-2</v>
      </c>
      <c r="R56">
        <v>1.0192535819999999E-2</v>
      </c>
      <c r="S56">
        <v>1.037068386E-2</v>
      </c>
      <c r="T56">
        <v>1.890875585E-2</v>
      </c>
      <c r="U56">
        <v>1.9412493329999999E-2</v>
      </c>
      <c r="W56">
        <v>347</v>
      </c>
      <c r="X56">
        <v>1.8443512960000001E-3</v>
      </c>
      <c r="Y56">
        <v>3.0825950670000002E-3</v>
      </c>
      <c r="Z56">
        <v>1.0590686E-3</v>
      </c>
      <c r="AA56">
        <v>3.5585875159999999E-3</v>
      </c>
      <c r="AB56">
        <v>4.0063629859999998E-3</v>
      </c>
      <c r="AC56">
        <v>4.4662915169999999E-3</v>
      </c>
      <c r="AD56">
        <v>7.4368263590000004E-3</v>
      </c>
      <c r="AE56">
        <v>4.6864817850000001E-3</v>
      </c>
      <c r="AF56">
        <v>5.9748822819999997E-3</v>
      </c>
      <c r="AG56">
        <v>9.1532580550000003E-3</v>
      </c>
      <c r="AH56">
        <v>7.222291548E-3</v>
      </c>
      <c r="AI56">
        <v>9.004308842E-3</v>
      </c>
      <c r="AJ56">
        <v>1.3166798279999999E-2</v>
      </c>
      <c r="AK56">
        <v>1.1835581620000001E-2</v>
      </c>
      <c r="AL56">
        <v>7.1203922849999999E-3</v>
      </c>
      <c r="AM56">
        <v>8.5338242349999992E-3</v>
      </c>
      <c r="AN56">
        <v>7.7416333370000003E-3</v>
      </c>
      <c r="AO56">
        <v>1.051387005E-2</v>
      </c>
      <c r="AP56">
        <v>1.386861503E-2</v>
      </c>
      <c r="AQ56">
        <v>1.310105715E-2</v>
      </c>
      <c r="AS56">
        <v>347</v>
      </c>
      <c r="AT56">
        <v>1.9890015317957973E-3</v>
      </c>
      <c r="AU56">
        <v>4.4906602036053293E-3</v>
      </c>
      <c r="AV56">
        <v>2.4363040638092225E-3</v>
      </c>
      <c r="AW56">
        <v>4.1751809091593144E-3</v>
      </c>
      <c r="AX56">
        <v>4.8847098181366878E-3</v>
      </c>
      <c r="AY56">
        <v>4.91446331281741E-3</v>
      </c>
      <c r="AZ56">
        <v>7.1254282469814783E-3</v>
      </c>
      <c r="BA56">
        <v>5.5160962787600167E-3</v>
      </c>
      <c r="BB56">
        <v>6.7170186269605936E-3</v>
      </c>
      <c r="BC56">
        <v>8.6125206026247628E-3</v>
      </c>
      <c r="BD56">
        <v>8.5014480947742024E-3</v>
      </c>
      <c r="BE56">
        <v>9.6338340263272121E-3</v>
      </c>
      <c r="BF56">
        <v>1.4524525192544368E-2</v>
      </c>
      <c r="BG56">
        <v>1.361101131206135E-2</v>
      </c>
      <c r="BH56">
        <v>9.2697869886133322E-3</v>
      </c>
      <c r="BI56">
        <v>1.0966002472475079E-2</v>
      </c>
      <c r="BJ56">
        <v>9.2669231837608536E-3</v>
      </c>
      <c r="BK56">
        <v>1.1014868622477135E-2</v>
      </c>
      <c r="BL56">
        <v>1.6640079574653705E-2</v>
      </c>
      <c r="BM56">
        <v>1.6409086756752508E-2</v>
      </c>
      <c r="BO56">
        <v>347</v>
      </c>
      <c r="BP56">
        <v>1.491388851565266E-3</v>
      </c>
      <c r="BQ56">
        <v>4.02895358953511E-3</v>
      </c>
      <c r="BR56">
        <v>1.968112330269741E-3</v>
      </c>
      <c r="BS56">
        <v>4.1472182657197711E-3</v>
      </c>
      <c r="BT56">
        <v>4.5114081137122295E-3</v>
      </c>
      <c r="BU56">
        <v>4.8406378059391367E-3</v>
      </c>
      <c r="BV56">
        <v>7.0591065479938264E-3</v>
      </c>
      <c r="BW56">
        <v>5.4051110145866719E-3</v>
      </c>
      <c r="BX56">
        <v>6.5809433446535311E-3</v>
      </c>
      <c r="BY56">
        <v>8.5705439808749211E-3</v>
      </c>
      <c r="BZ56">
        <v>8.3208437649247343E-3</v>
      </c>
      <c r="CA56">
        <v>9.0098984911090706E-3</v>
      </c>
      <c r="CB56">
        <v>1.4311951950848121E-2</v>
      </c>
      <c r="CC56">
        <v>1.3122682804020451E-2</v>
      </c>
      <c r="CD56">
        <v>8.7213314415377774E-3</v>
      </c>
      <c r="CE56">
        <v>1.0738408969158361E-2</v>
      </c>
      <c r="CF56">
        <v>9.0670307802536172E-3</v>
      </c>
      <c r="CG56">
        <v>1.0633140844159046E-2</v>
      </c>
      <c r="CH56">
        <v>1.647248348488457E-2</v>
      </c>
      <c r="CI56">
        <v>1.630754574558417E-2</v>
      </c>
    </row>
    <row r="57" spans="1:87" x14ac:dyDescent="0.35">
      <c r="A57">
        <v>346</v>
      </c>
      <c r="B57">
        <v>8.3744135920000001E-4</v>
      </c>
      <c r="C57">
        <v>4.2297705079999996E-3</v>
      </c>
      <c r="D57">
        <v>2.7713482269999998E-3</v>
      </c>
      <c r="E57">
        <v>5.132200196E-3</v>
      </c>
      <c r="F57">
        <v>5.1628742369999999E-3</v>
      </c>
      <c r="G57">
        <v>4.844767507E-3</v>
      </c>
      <c r="H57">
        <v>6.6737071609999999E-3</v>
      </c>
      <c r="I57">
        <v>6.0443310070000004E-3</v>
      </c>
      <c r="J57">
        <v>6.7808390600000001E-3</v>
      </c>
      <c r="K57">
        <v>7.9706357790000001E-3</v>
      </c>
      <c r="L57">
        <v>9.1925989839999993E-3</v>
      </c>
      <c r="M57">
        <v>8.5691213609999997E-3</v>
      </c>
      <c r="N57">
        <v>1.489857025E-2</v>
      </c>
      <c r="O57">
        <v>1.411919016E-2</v>
      </c>
      <c r="P57">
        <v>9.7429994490000008E-3</v>
      </c>
      <c r="Q57">
        <v>1.2768686749999999E-2</v>
      </c>
      <c r="R57">
        <v>1.090195496E-2</v>
      </c>
      <c r="S57">
        <v>1.080858335E-2</v>
      </c>
      <c r="T57">
        <v>1.8942933530000001E-2</v>
      </c>
      <c r="U57">
        <v>1.9615074619999999E-2</v>
      </c>
      <c r="W57">
        <v>346</v>
      </c>
      <c r="X57">
        <v>2.259916393E-3</v>
      </c>
      <c r="Y57">
        <v>3.044090699E-3</v>
      </c>
      <c r="Z57">
        <v>1.0326271880000001E-3</v>
      </c>
      <c r="AA57">
        <v>3.4595534670000001E-3</v>
      </c>
      <c r="AB57">
        <v>4.1625718589999999E-3</v>
      </c>
      <c r="AC57">
        <v>4.5297704639999997E-3</v>
      </c>
      <c r="AD57">
        <v>7.5677740389999996E-3</v>
      </c>
      <c r="AE57">
        <v>4.2770593429999997E-3</v>
      </c>
      <c r="AF57">
        <v>5.6261010469999999E-3</v>
      </c>
      <c r="AG57">
        <v>9.4038508829999996E-3</v>
      </c>
      <c r="AH57">
        <v>7.3244776580000002E-3</v>
      </c>
      <c r="AI57">
        <v>8.8945925239999994E-3</v>
      </c>
      <c r="AJ57">
        <v>1.3386159200000001E-2</v>
      </c>
      <c r="AK57">
        <v>1.161960792E-2</v>
      </c>
      <c r="AL57">
        <v>7.2247390639999997E-3</v>
      </c>
      <c r="AM57">
        <v>8.5072135550000004E-3</v>
      </c>
      <c r="AN57">
        <v>8.1777591260000001E-3</v>
      </c>
      <c r="AO57">
        <v>1.115804724E-2</v>
      </c>
      <c r="AP57">
        <v>1.3745426200000001E-2</v>
      </c>
      <c r="AQ57">
        <v>1.343581732E-2</v>
      </c>
      <c r="AS57">
        <v>346</v>
      </c>
      <c r="AT57">
        <v>1.5545875577992955E-3</v>
      </c>
      <c r="AU57">
        <v>3.7407318452609552E-3</v>
      </c>
      <c r="AV57">
        <v>2.1297249205599112E-3</v>
      </c>
      <c r="AW57">
        <v>5.2877861142687022E-3</v>
      </c>
      <c r="AX57">
        <v>4.663975880030145E-3</v>
      </c>
      <c r="AY57">
        <v>5.4421451217065812E-3</v>
      </c>
      <c r="AZ57">
        <v>8.0196516881697617E-3</v>
      </c>
      <c r="BA57">
        <v>5.5732791138481917E-3</v>
      </c>
      <c r="BB57">
        <v>6.4182514309780603E-3</v>
      </c>
      <c r="BC57">
        <v>9.2237178771850531E-3</v>
      </c>
      <c r="BD57">
        <v>9.14480214314237E-3</v>
      </c>
      <c r="BE57">
        <v>9.4591025897484346E-3</v>
      </c>
      <c r="BF57">
        <v>1.4217896295825911E-2</v>
      </c>
      <c r="BG57">
        <v>1.2979986229742646E-2</v>
      </c>
      <c r="BH57">
        <v>8.4901093458026964E-3</v>
      </c>
      <c r="BI57">
        <v>1.1587235535107389E-2</v>
      </c>
      <c r="BJ57">
        <v>9.7977111349381186E-3</v>
      </c>
      <c r="BK57">
        <v>1.1752138445745994E-2</v>
      </c>
      <c r="BL57">
        <v>1.6759711412503056E-2</v>
      </c>
      <c r="BM57">
        <v>1.6815164213431127E-2</v>
      </c>
      <c r="BO57">
        <v>346</v>
      </c>
      <c r="BP57">
        <v>1.5506484366664319E-3</v>
      </c>
      <c r="BQ57">
        <v>3.6715310174203187E-3</v>
      </c>
      <c r="BR57">
        <v>1.9779001118533038E-3</v>
      </c>
      <c r="BS57">
        <v>4.6265132590895671E-3</v>
      </c>
      <c r="BT57">
        <v>4.6631406586767152E-3</v>
      </c>
      <c r="BU57">
        <v>4.9388943642355273E-3</v>
      </c>
      <c r="BV57">
        <v>7.420377629389921E-3</v>
      </c>
      <c r="BW57">
        <v>5.2982231546160642E-3</v>
      </c>
      <c r="BX57">
        <v>6.2750638459926874E-3</v>
      </c>
      <c r="BY57">
        <v>8.8660681797283498E-3</v>
      </c>
      <c r="BZ57">
        <v>8.5539595950474574E-3</v>
      </c>
      <c r="CA57">
        <v>8.9742721582494779E-3</v>
      </c>
      <c r="CB57">
        <v>1.4167541915275304E-2</v>
      </c>
      <c r="CC57">
        <v>1.2906261436580883E-2</v>
      </c>
      <c r="CD57">
        <v>8.4859492862675648E-3</v>
      </c>
      <c r="CE57">
        <v>1.0954378613369129E-2</v>
      </c>
      <c r="CF57">
        <v>9.6258084069793734E-3</v>
      </c>
      <c r="CG57">
        <v>1.1239589678581999E-2</v>
      </c>
      <c r="CH57">
        <v>1.6482690380834355E-2</v>
      </c>
      <c r="CI57">
        <v>1.6622018717810376E-2</v>
      </c>
    </row>
    <row r="58" spans="1:87" x14ac:dyDescent="0.35">
      <c r="A58">
        <v>345</v>
      </c>
      <c r="B58">
        <v>5.5913429240000002E-4</v>
      </c>
      <c r="C58">
        <v>3.7607972039999998E-3</v>
      </c>
      <c r="D58">
        <v>2.288045827E-3</v>
      </c>
      <c r="E58">
        <v>4.6545332299999997E-3</v>
      </c>
      <c r="F58">
        <v>4.463780671E-3</v>
      </c>
      <c r="G58">
        <v>5.2075134589999999E-3</v>
      </c>
      <c r="H58">
        <v>6.3461917450000002E-3</v>
      </c>
      <c r="I58">
        <v>5.7962983849999998E-3</v>
      </c>
      <c r="J58">
        <v>6.8949931299999998E-3</v>
      </c>
      <c r="K58">
        <v>8.0346027390000001E-3</v>
      </c>
      <c r="L58">
        <v>9.0705174949999995E-3</v>
      </c>
      <c r="M58">
        <v>8.1991525369999995E-3</v>
      </c>
      <c r="N58">
        <v>1.560228132E-2</v>
      </c>
      <c r="O58">
        <v>1.4405309220000001E-2</v>
      </c>
      <c r="P58">
        <v>1.054163743E-2</v>
      </c>
      <c r="Q58">
        <v>1.302406844E-2</v>
      </c>
      <c r="R58">
        <v>1.012986619E-2</v>
      </c>
      <c r="S58">
        <v>1.0286597539999999E-2</v>
      </c>
      <c r="T58">
        <v>1.8478741869999999E-2</v>
      </c>
      <c r="U58">
        <v>1.9427491349999999E-2</v>
      </c>
      <c r="W58">
        <v>345</v>
      </c>
      <c r="X58">
        <v>1.9332411470000001E-3</v>
      </c>
      <c r="Y58">
        <v>2.8626429849999998E-3</v>
      </c>
      <c r="Z58">
        <v>1.1386360270000001E-3</v>
      </c>
      <c r="AA58">
        <v>3.3569417430000001E-3</v>
      </c>
      <c r="AB58">
        <v>3.978226334E-3</v>
      </c>
      <c r="AC58">
        <v>4.1947714049999996E-3</v>
      </c>
      <c r="AD58">
        <v>7.3193181309999999E-3</v>
      </c>
      <c r="AE58">
        <v>4.0845386680000003E-3</v>
      </c>
      <c r="AF58">
        <v>5.8747706929999999E-3</v>
      </c>
      <c r="AG58">
        <v>9.090949781E-3</v>
      </c>
      <c r="AH58">
        <v>7.0331441240000002E-3</v>
      </c>
      <c r="AI58">
        <v>8.4444442759999995E-3</v>
      </c>
      <c r="AJ58">
        <v>1.31634362E-2</v>
      </c>
      <c r="AK58">
        <v>1.221928559E-2</v>
      </c>
      <c r="AL58">
        <v>7.8179799019999999E-3</v>
      </c>
      <c r="AM58">
        <v>8.922336623E-3</v>
      </c>
      <c r="AN58">
        <v>7.5840270149999996E-3</v>
      </c>
      <c r="AO58">
        <v>1.079266053E-2</v>
      </c>
      <c r="AP58">
        <v>1.351343933E-2</v>
      </c>
      <c r="AQ58">
        <v>1.3235805559999999E-2</v>
      </c>
      <c r="AS58">
        <v>345</v>
      </c>
      <c r="AT58">
        <v>2.0852870727234613E-3</v>
      </c>
      <c r="AU58">
        <v>4.0427914579480627E-3</v>
      </c>
      <c r="AV58">
        <v>1.9711859256027345E-3</v>
      </c>
      <c r="AW58">
        <v>4.7398469855095887E-3</v>
      </c>
      <c r="AX58">
        <v>4.2587044324560903E-3</v>
      </c>
      <c r="AY58">
        <v>4.874640808209001E-3</v>
      </c>
      <c r="AZ58">
        <v>6.9621428975841721E-3</v>
      </c>
      <c r="BA58">
        <v>5.7729442217385706E-3</v>
      </c>
      <c r="BB58">
        <v>7.1846338027197285E-3</v>
      </c>
      <c r="BC58">
        <v>8.8899052079328585E-3</v>
      </c>
      <c r="BD58">
        <v>8.468959052556119E-3</v>
      </c>
      <c r="BE58">
        <v>8.8349096411572438E-3</v>
      </c>
      <c r="BF58">
        <v>1.5148903506345894E-2</v>
      </c>
      <c r="BG58">
        <v>1.4277910686796349E-2</v>
      </c>
      <c r="BH58">
        <v>9.6788738227917368E-3</v>
      </c>
      <c r="BI58">
        <v>1.1416466510857058E-2</v>
      </c>
      <c r="BJ58">
        <v>9.4503348766698421E-3</v>
      </c>
      <c r="BK58">
        <v>1.1224251022002979E-2</v>
      </c>
      <c r="BL58">
        <v>1.6820614494245587E-2</v>
      </c>
      <c r="BM58">
        <v>1.7064822882899698E-2</v>
      </c>
      <c r="BO58">
        <v>345</v>
      </c>
      <c r="BP58">
        <v>1.5258875040411537E-3</v>
      </c>
      <c r="BQ58">
        <v>3.5554105489826876E-3</v>
      </c>
      <c r="BR58">
        <v>1.7992892598675781E-3</v>
      </c>
      <c r="BS58">
        <v>4.2504406528365291E-3</v>
      </c>
      <c r="BT58">
        <v>4.2335704791520304E-3</v>
      </c>
      <c r="BU58">
        <v>4.7589752240696668E-3</v>
      </c>
      <c r="BV58">
        <v>6.8758842578613907E-3</v>
      </c>
      <c r="BW58">
        <v>5.2179270915795233E-3</v>
      </c>
      <c r="BX58">
        <v>6.6514658752399097E-3</v>
      </c>
      <c r="BY58">
        <v>8.6718192426442856E-3</v>
      </c>
      <c r="BZ58">
        <v>8.1908735571853738E-3</v>
      </c>
      <c r="CA58">
        <v>8.4928354847190798E-3</v>
      </c>
      <c r="CB58">
        <v>1.4638207008781963E-2</v>
      </c>
      <c r="CC58">
        <v>1.3634168498932115E-2</v>
      </c>
      <c r="CD58">
        <v>9.3461637182639112E-3</v>
      </c>
      <c r="CE58">
        <v>1.1120957191285688E-2</v>
      </c>
      <c r="CF58">
        <v>9.0547426938899465E-3</v>
      </c>
      <c r="CG58">
        <v>1.0767836364000992E-2</v>
      </c>
      <c r="CH58">
        <v>1.6270931898081861E-2</v>
      </c>
      <c r="CI58">
        <v>1.6576039930966565E-2</v>
      </c>
    </row>
    <row r="59" spans="1:87" x14ac:dyDescent="0.35">
      <c r="A59">
        <v>344</v>
      </c>
      <c r="B59">
        <v>1.585546124E-4</v>
      </c>
      <c r="C59">
        <v>4.0075909350000003E-3</v>
      </c>
      <c r="D59">
        <v>1.8375143410000001E-3</v>
      </c>
      <c r="E59">
        <v>4.6283691190000002E-3</v>
      </c>
      <c r="F59">
        <v>4.9203452649999998E-3</v>
      </c>
      <c r="G59">
        <v>5.0465292300000001E-3</v>
      </c>
      <c r="H59">
        <v>5.9854853899999998E-3</v>
      </c>
      <c r="I59">
        <v>5.8179683979999999E-3</v>
      </c>
      <c r="J59">
        <v>6.9908420560000004E-3</v>
      </c>
      <c r="K59">
        <v>7.6822936530000002E-3</v>
      </c>
      <c r="L59">
        <v>9.1631719840000007E-3</v>
      </c>
      <c r="M59">
        <v>8.5047064350000003E-3</v>
      </c>
      <c r="N59">
        <v>1.51479179E-2</v>
      </c>
      <c r="O59">
        <v>1.4140930960000001E-2</v>
      </c>
      <c r="P59">
        <v>1.002582628E-2</v>
      </c>
      <c r="Q59">
        <v>1.312842965E-2</v>
      </c>
      <c r="R59">
        <v>1.014814992E-2</v>
      </c>
      <c r="S59">
        <v>1.068392489E-2</v>
      </c>
      <c r="T59">
        <v>1.885249466E-2</v>
      </c>
      <c r="U59">
        <v>1.9980128850000001E-2</v>
      </c>
      <c r="W59">
        <v>344</v>
      </c>
      <c r="X59">
        <v>2.0078197119999999E-3</v>
      </c>
      <c r="Y59">
        <v>2.694580704E-3</v>
      </c>
      <c r="Z59">
        <v>9.738598601E-4</v>
      </c>
      <c r="AA59">
        <v>3.0250092970000001E-3</v>
      </c>
      <c r="AB59">
        <v>3.7274544590000002E-3</v>
      </c>
      <c r="AC59">
        <v>4.0646800770000003E-3</v>
      </c>
      <c r="AD59">
        <v>7.1535753089999998E-3</v>
      </c>
      <c r="AE59">
        <v>4.0435679260000003E-3</v>
      </c>
      <c r="AF59">
        <v>5.6887008250000003E-3</v>
      </c>
      <c r="AG59">
        <v>9.3796998259999993E-3</v>
      </c>
      <c r="AH59">
        <v>7.1596014310000003E-3</v>
      </c>
      <c r="AI59">
        <v>8.7216719989999993E-3</v>
      </c>
      <c r="AJ59">
        <v>1.3310108330000001E-2</v>
      </c>
      <c r="AK59">
        <v>1.1914062309999999E-2</v>
      </c>
      <c r="AL59">
        <v>7.214553189E-3</v>
      </c>
      <c r="AM59">
        <v>8.6772767829999993E-3</v>
      </c>
      <c r="AN59">
        <v>7.8322393820000006E-3</v>
      </c>
      <c r="AO59">
        <v>1.0831698779999999E-2</v>
      </c>
      <c r="AP59">
        <v>1.4199527910000001E-2</v>
      </c>
      <c r="AQ59">
        <v>1.3582261280000001E-2</v>
      </c>
      <c r="AS59">
        <v>344</v>
      </c>
      <c r="AT59">
        <v>1.9150555701214749E-3</v>
      </c>
      <c r="AU59">
        <v>3.4521800032915897E-3</v>
      </c>
      <c r="AV59">
        <v>1.5017926497288402E-3</v>
      </c>
      <c r="AW59">
        <v>4.4729803300541876E-3</v>
      </c>
      <c r="AX59">
        <v>4.7529214777993004E-3</v>
      </c>
      <c r="AY59">
        <v>4.6527913730647821E-3</v>
      </c>
      <c r="AZ59">
        <v>7.1106877838291787E-3</v>
      </c>
      <c r="BA59">
        <v>5.184304902084708E-3</v>
      </c>
      <c r="BB59">
        <v>6.4872387648248816E-3</v>
      </c>
      <c r="BC59">
        <v>8.8086117373442248E-3</v>
      </c>
      <c r="BD59">
        <v>8.1625926345699953E-3</v>
      </c>
      <c r="BE59">
        <v>9.6067624301957415E-3</v>
      </c>
      <c r="BF59">
        <v>1.5158508897565001E-2</v>
      </c>
      <c r="BG59">
        <v>1.3046308001423059E-2</v>
      </c>
      <c r="BH59">
        <v>9.1338838564141486E-3</v>
      </c>
      <c r="BI59">
        <v>1.1222476912092712E-2</v>
      </c>
      <c r="BJ59">
        <v>9.196283875211304E-3</v>
      </c>
      <c r="BK59">
        <v>1.173894013213961E-2</v>
      </c>
      <c r="BL59">
        <v>1.703697364549547E-2</v>
      </c>
      <c r="BM59">
        <v>1.730484700390705E-2</v>
      </c>
      <c r="BO59">
        <v>344</v>
      </c>
      <c r="BP59">
        <v>1.3604766315071584E-3</v>
      </c>
      <c r="BQ59">
        <v>3.3847838807638635E-3</v>
      </c>
      <c r="BR59">
        <v>1.4377222836096132E-3</v>
      </c>
      <c r="BS59">
        <v>4.0421195820180625E-3</v>
      </c>
      <c r="BT59">
        <v>4.4669070672664337E-3</v>
      </c>
      <c r="BU59">
        <v>4.5880002266882611E-3</v>
      </c>
      <c r="BV59">
        <v>6.7499161609430591E-3</v>
      </c>
      <c r="BW59">
        <v>5.015280408694903E-3</v>
      </c>
      <c r="BX59">
        <v>6.3889272152749602E-3</v>
      </c>
      <c r="BY59">
        <v>8.6235350721147411E-3</v>
      </c>
      <c r="BZ59">
        <v>8.161788683189999E-3</v>
      </c>
      <c r="CA59">
        <v>8.944380288065247E-3</v>
      </c>
      <c r="CB59">
        <v>1.4538845042521668E-2</v>
      </c>
      <c r="CC59">
        <v>1.3033767090474352E-2</v>
      </c>
      <c r="CD59">
        <v>8.7914211084713836E-3</v>
      </c>
      <c r="CE59">
        <v>1.1009394448364235E-2</v>
      </c>
      <c r="CF59">
        <v>9.0588910590704355E-3</v>
      </c>
      <c r="CG59">
        <v>1.1084854600713201E-2</v>
      </c>
      <c r="CH59">
        <v>1.6696332071831823E-2</v>
      </c>
      <c r="CI59">
        <v>1.6955745711302348E-2</v>
      </c>
    </row>
    <row r="60" spans="1:87" x14ac:dyDescent="0.35">
      <c r="A60">
        <v>343</v>
      </c>
      <c r="B60">
        <v>8.705109358E-4</v>
      </c>
      <c r="C60">
        <v>4.3964670040000002E-3</v>
      </c>
      <c r="D60">
        <v>2.5891549890000001E-3</v>
      </c>
      <c r="E60">
        <v>4.6908776279999996E-3</v>
      </c>
      <c r="F60">
        <v>5.2324286659999998E-3</v>
      </c>
      <c r="G60">
        <v>5.2402364090000002E-3</v>
      </c>
      <c r="H60">
        <v>6.6201379520000004E-3</v>
      </c>
      <c r="I60">
        <v>6.0391598379999998E-3</v>
      </c>
      <c r="J60">
        <v>7.2133163920000002E-3</v>
      </c>
      <c r="K60">
        <v>8.3789117629999993E-3</v>
      </c>
      <c r="L60">
        <v>9.2547368260000006E-3</v>
      </c>
      <c r="M60">
        <v>9.0576447550000001E-3</v>
      </c>
      <c r="N60">
        <v>1.5068046749999999E-2</v>
      </c>
      <c r="O60">
        <v>1.4643904750000001E-2</v>
      </c>
      <c r="P60">
        <v>1.0055734780000001E-2</v>
      </c>
      <c r="Q60">
        <v>1.2797958220000001E-2</v>
      </c>
      <c r="R60">
        <v>1.042824425E-2</v>
      </c>
      <c r="S60">
        <v>1.111921947E-2</v>
      </c>
      <c r="T60">
        <v>1.893379353E-2</v>
      </c>
      <c r="U60">
        <v>1.9521569829999998E-2</v>
      </c>
      <c r="W60">
        <v>343</v>
      </c>
      <c r="X60">
        <v>1.9398456210000001E-3</v>
      </c>
      <c r="Y60">
        <v>3.1135154419999998E-3</v>
      </c>
      <c r="Z60">
        <v>9.8652078299999997E-4</v>
      </c>
      <c r="AA60">
        <v>3.8436295000000001E-3</v>
      </c>
      <c r="AB60">
        <v>4.428422544E-3</v>
      </c>
      <c r="AC60">
        <v>4.6139792539999997E-3</v>
      </c>
      <c r="AD60">
        <v>7.571567316E-3</v>
      </c>
      <c r="AE60">
        <v>4.6230577860000002E-3</v>
      </c>
      <c r="AF60">
        <v>6.1903512109999998E-3</v>
      </c>
      <c r="AG60">
        <v>9.6293911339999996E-3</v>
      </c>
      <c r="AH60">
        <v>7.2053680200000001E-3</v>
      </c>
      <c r="AI60">
        <v>8.9513501149999994E-3</v>
      </c>
      <c r="AJ60">
        <v>1.325312536E-2</v>
      </c>
      <c r="AK60">
        <v>1.229501329E-2</v>
      </c>
      <c r="AL60">
        <v>7.3585454369999997E-3</v>
      </c>
      <c r="AM60">
        <v>8.7993536139999995E-3</v>
      </c>
      <c r="AN60">
        <v>8.3440514279999999E-3</v>
      </c>
      <c r="AO60">
        <v>1.1244906109999999E-2</v>
      </c>
      <c r="AP60">
        <v>1.43244518E-2</v>
      </c>
      <c r="AQ60">
        <v>1.3733723200000001E-2</v>
      </c>
      <c r="AS60">
        <v>343</v>
      </c>
      <c r="AT60">
        <v>1.4381999047734086E-3</v>
      </c>
      <c r="AU60">
        <v>4.543690686903492E-3</v>
      </c>
      <c r="AV60">
        <v>2.1739669264596302E-3</v>
      </c>
      <c r="AW60">
        <v>5.0076549069269132E-3</v>
      </c>
      <c r="AX60">
        <v>5.1540627574382797E-3</v>
      </c>
      <c r="AY60">
        <v>5.8154000851597778E-3</v>
      </c>
      <c r="AZ60">
        <v>7.9864016010395954E-3</v>
      </c>
      <c r="BA60">
        <v>5.9425724058480272E-3</v>
      </c>
      <c r="BB60">
        <v>6.8857568296321328E-3</v>
      </c>
      <c r="BC60">
        <v>9.7128002138022248E-3</v>
      </c>
      <c r="BD60">
        <v>8.9533687547017696E-3</v>
      </c>
      <c r="BE60">
        <v>9.0979310848837321E-3</v>
      </c>
      <c r="BF60">
        <v>1.4330568129018307E-2</v>
      </c>
      <c r="BG60">
        <v>1.3770558225214471E-2</v>
      </c>
      <c r="BH60">
        <v>9.1310992882590487E-3</v>
      </c>
      <c r="BI60">
        <v>1.09783745009332E-2</v>
      </c>
      <c r="BJ60">
        <v>9.5421916967478333E-3</v>
      </c>
      <c r="BK60">
        <v>1.1370750620311766E-2</v>
      </c>
      <c r="BL60">
        <v>1.7334433963466459E-2</v>
      </c>
      <c r="BM60">
        <v>1.6728700867993003E-2</v>
      </c>
      <c r="BO60">
        <v>343</v>
      </c>
      <c r="BP60">
        <v>1.4161854871911361E-3</v>
      </c>
      <c r="BQ60">
        <v>4.0178910443011634E-3</v>
      </c>
      <c r="BR60">
        <v>1.9165475661532098E-3</v>
      </c>
      <c r="BS60">
        <v>4.5140540116423043E-3</v>
      </c>
      <c r="BT60">
        <v>4.9383046558127601E-3</v>
      </c>
      <c r="BU60">
        <v>5.2232052493865928E-3</v>
      </c>
      <c r="BV60">
        <v>7.3927022896798644E-3</v>
      </c>
      <c r="BW60">
        <v>5.534930009949343E-3</v>
      </c>
      <c r="BX60">
        <v>6.7631414775440437E-3</v>
      </c>
      <c r="BY60">
        <v>9.2403677036007412E-3</v>
      </c>
      <c r="BZ60">
        <v>8.4711578669005912E-3</v>
      </c>
      <c r="CA60">
        <v>9.0356419849612433E-3</v>
      </c>
      <c r="CB60">
        <v>1.4217246746339436E-2</v>
      </c>
      <c r="CC60">
        <v>1.3569825421738157E-2</v>
      </c>
      <c r="CD60">
        <v>8.8484598350863485E-3</v>
      </c>
      <c r="CE60">
        <v>1.0858562111644399E-2</v>
      </c>
      <c r="CF60">
        <v>9.438162458249277E-3</v>
      </c>
      <c r="CG60">
        <v>1.1244958733437255E-2</v>
      </c>
      <c r="CH60">
        <v>1.6864226431155486E-2</v>
      </c>
      <c r="CI60">
        <v>1.6661331299331002E-2</v>
      </c>
    </row>
    <row r="61" spans="1:87" x14ac:dyDescent="0.35">
      <c r="A61">
        <v>342</v>
      </c>
      <c r="B61">
        <v>1.3966168040000001E-3</v>
      </c>
      <c r="C61">
        <v>4.4406093660000001E-3</v>
      </c>
      <c r="D61">
        <v>2.7904184540000002E-3</v>
      </c>
      <c r="E61">
        <v>5.316511728E-3</v>
      </c>
      <c r="F61">
        <v>5.3766821509999996E-3</v>
      </c>
      <c r="G61">
        <v>5.5832276119999998E-3</v>
      </c>
      <c r="H61">
        <v>6.8948618139999997E-3</v>
      </c>
      <c r="I61">
        <v>6.40193373E-3</v>
      </c>
      <c r="J61">
        <v>7.5935362840000003E-3</v>
      </c>
      <c r="K61">
        <v>8.3094583819999998E-3</v>
      </c>
      <c r="L61">
        <v>9.4595635309999999E-3</v>
      </c>
      <c r="M61">
        <v>9.1521739960000008E-3</v>
      </c>
      <c r="N61">
        <v>1.561432984E-2</v>
      </c>
      <c r="O61">
        <v>1.471290644E-2</v>
      </c>
      <c r="P61">
        <v>1.075232588E-2</v>
      </c>
      <c r="Q61">
        <v>1.356674358E-2</v>
      </c>
      <c r="R61">
        <v>1.08702099E-2</v>
      </c>
      <c r="S61">
        <v>1.145295985E-2</v>
      </c>
      <c r="T61">
        <v>1.915484294E-2</v>
      </c>
      <c r="U61">
        <v>2.0231029019999999E-2</v>
      </c>
      <c r="W61">
        <v>342</v>
      </c>
      <c r="X61">
        <v>2.3911860770000001E-3</v>
      </c>
      <c r="Y61">
        <v>3.446115647E-3</v>
      </c>
      <c r="Z61">
        <v>1.6657685629999999E-3</v>
      </c>
      <c r="AA61">
        <v>4.2374557819999997E-3</v>
      </c>
      <c r="AB61">
        <v>4.3848827480000001E-3</v>
      </c>
      <c r="AC61">
        <v>4.7528981230000001E-3</v>
      </c>
      <c r="AD61">
        <v>8.0284066500000001E-3</v>
      </c>
      <c r="AE61">
        <v>5.1300525670000003E-3</v>
      </c>
      <c r="AF61">
        <v>6.4806733279999997E-3</v>
      </c>
      <c r="AG61">
        <v>9.8472638059999996E-3</v>
      </c>
      <c r="AH61">
        <v>7.7751008789999996E-3</v>
      </c>
      <c r="AI61">
        <v>8.8059315459999999E-3</v>
      </c>
      <c r="AJ61">
        <v>1.328891609E-2</v>
      </c>
      <c r="AK61">
        <v>1.2347822079999999E-2</v>
      </c>
      <c r="AL61">
        <v>7.9126097260000007E-3</v>
      </c>
      <c r="AM61">
        <v>9.3071768059999997E-3</v>
      </c>
      <c r="AN61">
        <v>8.4438370539999998E-3</v>
      </c>
      <c r="AO61">
        <v>1.1155842799999999E-2</v>
      </c>
      <c r="AP61">
        <v>1.441221312E-2</v>
      </c>
      <c r="AQ61">
        <v>1.350302435E-2</v>
      </c>
      <c r="AS61">
        <v>342</v>
      </c>
      <c r="AT61">
        <v>2.6397590049975612E-3</v>
      </c>
      <c r="AU61">
        <v>4.811390870374058E-3</v>
      </c>
      <c r="AV61">
        <v>3.0504442027595186E-3</v>
      </c>
      <c r="AW61">
        <v>5.4387809842698599E-3</v>
      </c>
      <c r="AX61">
        <v>5.7892620512644188E-3</v>
      </c>
      <c r="AY61">
        <v>5.2138998990504679E-3</v>
      </c>
      <c r="AZ61">
        <v>7.7728124846422279E-3</v>
      </c>
      <c r="BA61">
        <v>6.0918064888463037E-3</v>
      </c>
      <c r="BB61">
        <v>7.5374366470407194E-3</v>
      </c>
      <c r="BC61">
        <v>9.1566731992514042E-3</v>
      </c>
      <c r="BD61">
        <v>9.011999860072905E-3</v>
      </c>
      <c r="BE61">
        <v>9.5721666943492049E-3</v>
      </c>
      <c r="BF61">
        <v>1.5333232906567868E-2</v>
      </c>
      <c r="BG61">
        <v>1.4309133426345551E-2</v>
      </c>
      <c r="BH61">
        <v>1.0033091442364833E-2</v>
      </c>
      <c r="BI61">
        <v>1.2355026411249607E-2</v>
      </c>
      <c r="BJ61">
        <v>1.0294631352573224E-2</v>
      </c>
      <c r="BK61">
        <v>1.1588912217035558E-2</v>
      </c>
      <c r="BL61">
        <v>1.6823244161769585E-2</v>
      </c>
      <c r="BM61">
        <v>1.6979764569806315E-2</v>
      </c>
      <c r="BO61">
        <v>342</v>
      </c>
      <c r="BP61">
        <v>2.1425206286658539E-3</v>
      </c>
      <c r="BQ61">
        <v>4.2327052944580194E-3</v>
      </c>
      <c r="BR61">
        <v>2.5022104065865062E-3</v>
      </c>
      <c r="BS61">
        <v>4.9975828314232874E-3</v>
      </c>
      <c r="BT61">
        <v>5.1836089834214729E-3</v>
      </c>
      <c r="BU61">
        <v>5.1833418780168226E-3</v>
      </c>
      <c r="BV61">
        <v>7.5653603162140759E-3</v>
      </c>
      <c r="BW61">
        <v>5.874597595282101E-3</v>
      </c>
      <c r="BX61">
        <v>7.2038820863469062E-3</v>
      </c>
      <c r="BY61">
        <v>9.1044651290838E-3</v>
      </c>
      <c r="BZ61">
        <v>8.7488880900243021E-3</v>
      </c>
      <c r="CA61">
        <v>9.1767574121164024E-3</v>
      </c>
      <c r="CB61">
        <v>1.4745492945522623E-2</v>
      </c>
      <c r="CC61">
        <v>1.3789953982115183E-2</v>
      </c>
      <c r="CD61">
        <v>9.5660090161216113E-3</v>
      </c>
      <c r="CE61">
        <v>1.1742982265749871E-2</v>
      </c>
      <c r="CF61">
        <v>9.8695594355244082E-3</v>
      </c>
      <c r="CG61">
        <v>1.1399238289011853E-2</v>
      </c>
      <c r="CH61">
        <v>1.6796766740589861E-2</v>
      </c>
      <c r="CI61">
        <v>1.6904605979935438E-2</v>
      </c>
    </row>
    <row r="62" spans="1:87" x14ac:dyDescent="0.35">
      <c r="A62">
        <v>341</v>
      </c>
      <c r="B62">
        <v>5.4594158429999997E-4</v>
      </c>
      <c r="C62">
        <v>4.1973590850000004E-3</v>
      </c>
      <c r="D62">
        <v>2.0977314560000002E-3</v>
      </c>
      <c r="E62">
        <v>4.9260002559999997E-3</v>
      </c>
      <c r="F62">
        <v>5.0752065140000002E-3</v>
      </c>
      <c r="G62">
        <v>5.8963657360000003E-3</v>
      </c>
      <c r="H62">
        <v>6.7300172520000003E-3</v>
      </c>
      <c r="I62">
        <v>6.1576878649999998E-3</v>
      </c>
      <c r="J62">
        <v>7.1493908760000002E-3</v>
      </c>
      <c r="K62">
        <v>8.2695642489999995E-3</v>
      </c>
      <c r="L62">
        <v>9.2927105720000003E-3</v>
      </c>
      <c r="M62">
        <v>8.6243310939999995E-3</v>
      </c>
      <c r="N62">
        <v>1.5639822929999998E-2</v>
      </c>
      <c r="O62">
        <v>1.4588353219999999E-2</v>
      </c>
      <c r="P62">
        <v>1.059192605E-2</v>
      </c>
      <c r="Q62">
        <v>1.343581732E-2</v>
      </c>
      <c r="R62">
        <v>1.069254708E-2</v>
      </c>
      <c r="S62">
        <v>1.130250283E-2</v>
      </c>
      <c r="T62">
        <v>1.940437406E-2</v>
      </c>
      <c r="U62">
        <v>1.9979748870000001E-2</v>
      </c>
      <c r="W62">
        <v>341</v>
      </c>
      <c r="X62">
        <v>2.2230460310000001E-3</v>
      </c>
      <c r="Y62">
        <v>2.9522627590000002E-3</v>
      </c>
      <c r="Z62">
        <v>1.1911439939999999E-3</v>
      </c>
      <c r="AA62">
        <v>3.8029165010000001E-3</v>
      </c>
      <c r="AB62">
        <v>4.0647843849999999E-3</v>
      </c>
      <c r="AC62">
        <v>4.4378372839999998E-3</v>
      </c>
      <c r="AD62">
        <v>7.4810683730000003E-3</v>
      </c>
      <c r="AE62">
        <v>4.81780665E-3</v>
      </c>
      <c r="AF62">
        <v>6.1111128889999996E-3</v>
      </c>
      <c r="AG62">
        <v>9.7295772280000005E-3</v>
      </c>
      <c r="AH62">
        <v>7.4961064379999998E-3</v>
      </c>
      <c r="AI62">
        <v>8.8078593839999997E-3</v>
      </c>
      <c r="AJ62">
        <v>1.333898958E-2</v>
      </c>
      <c r="AK62">
        <v>1.2288435360000001E-2</v>
      </c>
      <c r="AL62">
        <v>7.8058303329999997E-3</v>
      </c>
      <c r="AM62">
        <v>9.0343859049999992E-3</v>
      </c>
      <c r="AN62">
        <v>8.4824264050000001E-3</v>
      </c>
      <c r="AO62">
        <v>1.161059458E-2</v>
      </c>
      <c r="AP62">
        <v>1.458273083E-2</v>
      </c>
      <c r="AQ62">
        <v>1.409405377E-2</v>
      </c>
      <c r="AS62">
        <v>341</v>
      </c>
      <c r="AT62">
        <v>1.7469771048410122E-3</v>
      </c>
      <c r="AU62">
        <v>3.7887189018807718E-3</v>
      </c>
      <c r="AV62">
        <v>2.2290141365928339E-3</v>
      </c>
      <c r="AW62">
        <v>4.9910224420886065E-3</v>
      </c>
      <c r="AX62">
        <v>5.2970012826760076E-3</v>
      </c>
      <c r="AY62">
        <v>6.1544565509564836E-3</v>
      </c>
      <c r="AZ62">
        <v>7.1967177873541663E-3</v>
      </c>
      <c r="BA62">
        <v>6.3228965953000026E-3</v>
      </c>
      <c r="BB62">
        <v>6.9036324615221051E-3</v>
      </c>
      <c r="BC62">
        <v>9.8752976486165302E-3</v>
      </c>
      <c r="BD62">
        <v>8.4809494058053526E-3</v>
      </c>
      <c r="BE62">
        <v>8.7947227916971831E-3</v>
      </c>
      <c r="BF62">
        <v>1.5303378664953567E-2</v>
      </c>
      <c r="BG62">
        <v>1.3711156006208711E-2</v>
      </c>
      <c r="BH62">
        <v>9.9942577355948553E-3</v>
      </c>
      <c r="BI62">
        <v>1.137473701852397E-2</v>
      </c>
      <c r="BJ62">
        <v>9.9218976150735154E-3</v>
      </c>
      <c r="BK62">
        <v>1.2086592861967707E-2</v>
      </c>
      <c r="BL62">
        <v>1.722980417502035E-2</v>
      </c>
      <c r="BM62">
        <v>1.7525427205790256E-2</v>
      </c>
      <c r="BO62">
        <v>341</v>
      </c>
      <c r="BP62">
        <v>1.5053215733803374E-3</v>
      </c>
      <c r="BQ62">
        <v>3.6461135819602572E-3</v>
      </c>
      <c r="BR62">
        <v>1.8392965288642779E-3</v>
      </c>
      <c r="BS62">
        <v>4.5733130663628691E-3</v>
      </c>
      <c r="BT62">
        <v>4.8123307272253356E-3</v>
      </c>
      <c r="BU62">
        <v>5.496219856985494E-3</v>
      </c>
      <c r="BV62">
        <v>7.1359344707847229E-3</v>
      </c>
      <c r="BW62">
        <v>5.7661303701000005E-3</v>
      </c>
      <c r="BX62">
        <v>6.721378742174035E-3</v>
      </c>
      <c r="BY62">
        <v>9.2914797085388422E-3</v>
      </c>
      <c r="BZ62">
        <v>8.423255471935117E-3</v>
      </c>
      <c r="CA62">
        <v>8.7423044232323947E-3</v>
      </c>
      <c r="CB62">
        <v>1.4760730391651189E-2</v>
      </c>
      <c r="CC62">
        <v>1.3529314862069569E-2</v>
      </c>
      <c r="CD62">
        <v>9.4640047061982854E-3</v>
      </c>
      <c r="CE62">
        <v>1.1281646747841323E-2</v>
      </c>
      <c r="CF62">
        <v>9.6989570333578384E-3</v>
      </c>
      <c r="CG62">
        <v>1.1666563423989236E-2</v>
      </c>
      <c r="CH62">
        <v>1.7072303021673452E-2</v>
      </c>
      <c r="CI62">
        <v>1.7199743281930083E-2</v>
      </c>
    </row>
    <row r="63" spans="1:87" x14ac:dyDescent="0.35">
      <c r="A63">
        <v>340</v>
      </c>
      <c r="B63">
        <v>8.4708968639999997E-4</v>
      </c>
      <c r="C63">
        <v>4.6379189009999999E-3</v>
      </c>
      <c r="D63">
        <v>2.6954142380000001E-3</v>
      </c>
      <c r="E63">
        <v>4.9152397550000001E-3</v>
      </c>
      <c r="F63">
        <v>5.5375797669999999E-3</v>
      </c>
      <c r="G63">
        <v>5.8437581170000001E-3</v>
      </c>
      <c r="H63">
        <v>6.9982605050000002E-3</v>
      </c>
      <c r="I63">
        <v>6.6590653730000003E-3</v>
      </c>
      <c r="J63">
        <v>7.6273879970000001E-3</v>
      </c>
      <c r="K63">
        <v>8.6083039640000008E-3</v>
      </c>
      <c r="L63">
        <v>9.8748300220000002E-3</v>
      </c>
      <c r="M63">
        <v>9.5081925389999995E-3</v>
      </c>
      <c r="N63">
        <v>1.5761859709999999E-2</v>
      </c>
      <c r="O63">
        <v>1.4681737869999999E-2</v>
      </c>
      <c r="P63">
        <v>1.0724756869999999E-2</v>
      </c>
      <c r="Q63">
        <v>1.319017261E-2</v>
      </c>
      <c r="R63">
        <v>1.136534195E-2</v>
      </c>
      <c r="S63">
        <v>1.203114353E-2</v>
      </c>
      <c r="T63">
        <v>1.9289832560000001E-2</v>
      </c>
      <c r="U63">
        <v>1.9689528269999999E-2</v>
      </c>
      <c r="W63">
        <v>340</v>
      </c>
      <c r="X63">
        <v>2.6902568060000001E-3</v>
      </c>
      <c r="Y63">
        <v>3.063094802E-3</v>
      </c>
      <c r="Z63">
        <v>1.5098839069999999E-3</v>
      </c>
      <c r="AA63">
        <v>3.7157055919999999E-3</v>
      </c>
      <c r="AB63">
        <v>4.2986008339999998E-3</v>
      </c>
      <c r="AC63">
        <v>4.9839168790000001E-3</v>
      </c>
      <c r="AD63">
        <v>8.1083904949999994E-3</v>
      </c>
      <c r="AE63">
        <v>4.8747141850000002E-3</v>
      </c>
      <c r="AF63">
        <v>6.835822016E-3</v>
      </c>
      <c r="AG63">
        <v>9.9188443269999996E-3</v>
      </c>
      <c r="AH63">
        <v>7.5459382500000002E-3</v>
      </c>
      <c r="AI63">
        <v>9.2084892089999999E-3</v>
      </c>
      <c r="AJ63">
        <v>1.3424416999999999E-2</v>
      </c>
      <c r="AK63">
        <v>1.266171969E-2</v>
      </c>
      <c r="AL63">
        <v>7.586661261E-3</v>
      </c>
      <c r="AM63">
        <v>9.0728700160000002E-3</v>
      </c>
      <c r="AN63">
        <v>8.8858213280000008E-3</v>
      </c>
      <c r="AO63">
        <v>1.13728093E-2</v>
      </c>
      <c r="AP63">
        <v>1.420650911E-2</v>
      </c>
      <c r="AQ63">
        <v>1.363127399E-2</v>
      </c>
      <c r="AS63">
        <v>340</v>
      </c>
      <c r="AT63">
        <v>2.5397660783098895E-3</v>
      </c>
      <c r="AU63">
        <v>4.4419797017473967E-3</v>
      </c>
      <c r="AV63">
        <v>3.0942595297450397E-3</v>
      </c>
      <c r="AW63">
        <v>5.0152186471170666E-3</v>
      </c>
      <c r="AX63">
        <v>5.5980822687330886E-3</v>
      </c>
      <c r="AY63">
        <v>5.6650686993733211E-3</v>
      </c>
      <c r="AZ63">
        <v>7.8488731155781487E-3</v>
      </c>
      <c r="BA63">
        <v>6.3630746795772641E-3</v>
      </c>
      <c r="BB63">
        <v>8.1815884695159123E-3</v>
      </c>
      <c r="BC63">
        <v>9.8697972028419113E-3</v>
      </c>
      <c r="BD63">
        <v>9.3184133890752297E-3</v>
      </c>
      <c r="BE63">
        <v>9.7384348804574854E-3</v>
      </c>
      <c r="BF63">
        <v>1.5038357240276546E-2</v>
      </c>
      <c r="BG63">
        <v>1.4464081849913487E-2</v>
      </c>
      <c r="BH63">
        <v>9.9295173833607829E-3</v>
      </c>
      <c r="BI63">
        <v>1.2113541551852659E-2</v>
      </c>
      <c r="BJ63">
        <v>1.1075667967007362E-2</v>
      </c>
      <c r="BK63">
        <v>1.2394360124805125E-2</v>
      </c>
      <c r="BL63">
        <v>1.7667532903139088E-2</v>
      </c>
      <c r="BM63">
        <v>1.7423862921751441E-2</v>
      </c>
      <c r="BO63">
        <v>340</v>
      </c>
      <c r="BP63">
        <v>2.02570419023663E-3</v>
      </c>
      <c r="BQ63">
        <v>4.0476644682491325E-3</v>
      </c>
      <c r="BR63">
        <v>2.4331858915816796E-3</v>
      </c>
      <c r="BS63">
        <v>4.5487213313723553E-3</v>
      </c>
      <c r="BT63">
        <v>5.1447542899110297E-3</v>
      </c>
      <c r="BU63">
        <v>5.4975812317911077E-3</v>
      </c>
      <c r="BV63">
        <v>7.6518413718593831E-3</v>
      </c>
      <c r="BW63">
        <v>5.9656180791924224E-3</v>
      </c>
      <c r="BX63">
        <v>7.5482661608386381E-3</v>
      </c>
      <c r="BY63">
        <v>9.4656484979473033E-3</v>
      </c>
      <c r="BZ63">
        <v>8.9130605536917439E-3</v>
      </c>
      <c r="CA63">
        <v>9.4850388761524955E-3</v>
      </c>
      <c r="CB63">
        <v>1.4741544650092182E-2</v>
      </c>
      <c r="CC63">
        <v>1.3935846469971161E-2</v>
      </c>
      <c r="CD63">
        <v>9.4136451714535944E-3</v>
      </c>
      <c r="CE63">
        <v>1.1458861392617552E-2</v>
      </c>
      <c r="CF63">
        <v>1.0442277081669121E-2</v>
      </c>
      <c r="CG63">
        <v>1.193277098493504E-2</v>
      </c>
      <c r="CH63">
        <v>1.705462485771303E-2</v>
      </c>
      <c r="CI63">
        <v>1.6914888393917148E-2</v>
      </c>
    </row>
    <row r="64" spans="1:87" x14ac:dyDescent="0.35">
      <c r="A64">
        <v>339</v>
      </c>
      <c r="B64">
        <v>1.0481441859999999E-3</v>
      </c>
      <c r="C64">
        <v>4.2628119699999996E-3</v>
      </c>
      <c r="D64">
        <v>2.4601421320000001E-3</v>
      </c>
      <c r="E64">
        <v>5.0046821120000003E-3</v>
      </c>
      <c r="F64">
        <v>4.7461460340000004E-3</v>
      </c>
      <c r="G64">
        <v>5.7819229550000002E-3</v>
      </c>
      <c r="H64">
        <v>6.6381422800000003E-3</v>
      </c>
      <c r="I64">
        <v>6.345823873E-3</v>
      </c>
      <c r="J64">
        <v>7.45907845E-3</v>
      </c>
      <c r="K64">
        <v>8.4983175620000004E-3</v>
      </c>
      <c r="L64">
        <v>9.2790126800000004E-3</v>
      </c>
      <c r="M64">
        <v>8.9502669869999992E-3</v>
      </c>
      <c r="N64">
        <v>1.612433232E-2</v>
      </c>
      <c r="O64">
        <v>1.491475198E-2</v>
      </c>
      <c r="P64">
        <v>1.052866783E-2</v>
      </c>
      <c r="Q64">
        <v>1.318067312E-2</v>
      </c>
      <c r="R64">
        <v>1.0866493919999999E-2</v>
      </c>
      <c r="S64">
        <v>1.148177125E-2</v>
      </c>
      <c r="T64">
        <v>1.9869366659999999E-2</v>
      </c>
      <c r="U64">
        <v>2.0565848800000001E-2</v>
      </c>
      <c r="W64">
        <v>339</v>
      </c>
      <c r="X64">
        <v>2.2434191780000001E-3</v>
      </c>
      <c r="Y64">
        <v>3.262622049E-3</v>
      </c>
      <c r="Z64">
        <v>1.2719299409999999E-3</v>
      </c>
      <c r="AA64">
        <v>3.665658645E-3</v>
      </c>
      <c r="AB64">
        <v>4.2061414570000004E-3</v>
      </c>
      <c r="AC64">
        <v>5.0259977580000004E-3</v>
      </c>
      <c r="AD64">
        <v>7.5922454710000004E-3</v>
      </c>
      <c r="AE64">
        <v>4.3987683019999996E-3</v>
      </c>
      <c r="AF64">
        <v>6.3765835949999997E-3</v>
      </c>
      <c r="AG64">
        <v>9.6733542159999995E-3</v>
      </c>
      <c r="AH64">
        <v>7.4971858409999996E-3</v>
      </c>
      <c r="AI64">
        <v>8.8388472799999993E-3</v>
      </c>
      <c r="AJ64">
        <v>1.382350456E-2</v>
      </c>
      <c r="AK64">
        <v>1.277897693E-2</v>
      </c>
      <c r="AL64">
        <v>7.4512837449999996E-3</v>
      </c>
      <c r="AM64">
        <v>8.5929101330000004E-3</v>
      </c>
      <c r="AN64">
        <v>8.5402652619999998E-3</v>
      </c>
      <c r="AO64">
        <v>1.128884684E-2</v>
      </c>
      <c r="AP64">
        <v>1.4946177600000001E-2</v>
      </c>
      <c r="AQ64">
        <v>1.415604074E-2</v>
      </c>
      <c r="AS64">
        <v>339</v>
      </c>
      <c r="AT64">
        <v>2.3483276961992544E-3</v>
      </c>
      <c r="AU64">
        <v>4.3581326229256284E-3</v>
      </c>
      <c r="AV64">
        <v>2.7424045973020554E-3</v>
      </c>
      <c r="AW64">
        <v>5.1546489090776972E-3</v>
      </c>
      <c r="AX64">
        <v>4.5089629961379872E-3</v>
      </c>
      <c r="AY64">
        <v>6.2106717363367312E-3</v>
      </c>
      <c r="AZ64">
        <v>7.5436651964204838E-3</v>
      </c>
      <c r="BA64">
        <v>5.4850765092075409E-3</v>
      </c>
      <c r="BB64">
        <v>7.8786978736111579E-3</v>
      </c>
      <c r="BC64">
        <v>9.5429807275103015E-3</v>
      </c>
      <c r="BD64">
        <v>8.3965295502449692E-3</v>
      </c>
      <c r="BE64">
        <v>9.7205428001442776E-3</v>
      </c>
      <c r="BF64">
        <v>1.552357119102171E-2</v>
      </c>
      <c r="BG64">
        <v>1.4573323453018101E-2</v>
      </c>
      <c r="BH64">
        <v>9.2501666762201708E-3</v>
      </c>
      <c r="BI64">
        <v>1.1155888196017929E-2</v>
      </c>
      <c r="BJ64">
        <v>1.0698370729880433E-2</v>
      </c>
      <c r="BK64">
        <v>1.1613707822833413E-2</v>
      </c>
      <c r="BL64">
        <v>1.7537204456210372E-2</v>
      </c>
      <c r="BM64">
        <v>1.7571009048680336E-2</v>
      </c>
      <c r="BO64">
        <v>339</v>
      </c>
      <c r="BP64">
        <v>1.8799636867330848E-3</v>
      </c>
      <c r="BQ64">
        <v>3.9611888806418763E-3</v>
      </c>
      <c r="BR64">
        <v>2.1581588901006849E-3</v>
      </c>
      <c r="BS64">
        <v>4.6083298886925653E-3</v>
      </c>
      <c r="BT64">
        <v>4.4870834957126621E-3</v>
      </c>
      <c r="BU64">
        <v>5.6728641497789112E-3</v>
      </c>
      <c r="BV64">
        <v>7.2580176491401612E-3</v>
      </c>
      <c r="BW64">
        <v>5.4098895614025132E-3</v>
      </c>
      <c r="BX64">
        <v>7.2381199728703853E-3</v>
      </c>
      <c r="BY64">
        <v>9.2382175018367665E-3</v>
      </c>
      <c r="BZ64">
        <v>8.3909093570816561E-3</v>
      </c>
      <c r="CA64">
        <v>9.169885689048092E-3</v>
      </c>
      <c r="CB64">
        <v>1.5157136023673905E-2</v>
      </c>
      <c r="CC64">
        <v>1.4089017454339367E-2</v>
      </c>
      <c r="CD64">
        <v>9.0767060837400569E-3</v>
      </c>
      <c r="CE64">
        <v>1.0976490483005976E-2</v>
      </c>
      <c r="CF64">
        <v>1.0035043303960144E-2</v>
      </c>
      <c r="CG64">
        <v>1.1461441970944472E-2</v>
      </c>
      <c r="CH64">
        <v>1.7450916238736791E-2</v>
      </c>
      <c r="CI64">
        <v>1.743096619622678E-2</v>
      </c>
    </row>
    <row r="65" spans="1:87" x14ac:dyDescent="0.35">
      <c r="A65">
        <v>338</v>
      </c>
      <c r="B65">
        <v>1.084058313E-3</v>
      </c>
      <c r="C65">
        <v>4.4610868210000001E-3</v>
      </c>
      <c r="D65">
        <v>2.3543569259999999E-3</v>
      </c>
      <c r="E65">
        <v>5.0435438749999997E-3</v>
      </c>
      <c r="F65">
        <v>5.4327980619999997E-3</v>
      </c>
      <c r="G65">
        <v>5.6834556159999997E-3</v>
      </c>
      <c r="H65">
        <v>7.149233017E-3</v>
      </c>
      <c r="I65">
        <v>6.5690190529999999E-3</v>
      </c>
      <c r="J65">
        <v>7.574886084E-3</v>
      </c>
      <c r="K65">
        <v>8.5247159000000003E-3</v>
      </c>
      <c r="L65">
        <v>9.6479440109999998E-3</v>
      </c>
      <c r="M65">
        <v>9.4183729960000007E-3</v>
      </c>
      <c r="N65">
        <v>1.5665827319999999E-2</v>
      </c>
      <c r="O65">
        <v>1.477415208E-2</v>
      </c>
      <c r="P65">
        <v>1.0741101580000001E-2</v>
      </c>
      <c r="Q65">
        <v>1.3411788270000001E-2</v>
      </c>
      <c r="R65">
        <v>1.151563507E-2</v>
      </c>
      <c r="S65">
        <v>1.193635818E-2</v>
      </c>
      <c r="T65">
        <v>1.9521001730000001E-2</v>
      </c>
      <c r="U65">
        <v>2.0146990189999998E-2</v>
      </c>
      <c r="W65">
        <v>338</v>
      </c>
      <c r="X65">
        <v>2.3969905449999999E-3</v>
      </c>
      <c r="Y65">
        <v>3.268438159E-3</v>
      </c>
      <c r="Z65">
        <v>1.470453921E-3</v>
      </c>
      <c r="AA65">
        <v>4.2320969510000004E-3</v>
      </c>
      <c r="AB65">
        <v>4.5250882390000004E-3</v>
      </c>
      <c r="AC65">
        <v>5.2026933990000001E-3</v>
      </c>
      <c r="AD65">
        <v>8.2717016339999994E-3</v>
      </c>
      <c r="AE65">
        <v>4.8511805940000003E-3</v>
      </c>
      <c r="AF65">
        <v>6.5764565950000003E-3</v>
      </c>
      <c r="AG65">
        <v>9.9405087529999998E-3</v>
      </c>
      <c r="AH65">
        <v>7.6357391660000001E-3</v>
      </c>
      <c r="AI65">
        <v>9.5194373280000008E-3</v>
      </c>
      <c r="AJ65">
        <v>1.341873035E-2</v>
      </c>
      <c r="AK65">
        <v>1.277961675E-2</v>
      </c>
      <c r="AL65">
        <v>7.8722508619999999E-3</v>
      </c>
      <c r="AM65">
        <v>9.1591803359999998E-3</v>
      </c>
      <c r="AN65">
        <v>9.024289437E-3</v>
      </c>
      <c r="AO65">
        <v>1.175934914E-2</v>
      </c>
      <c r="AP65">
        <v>1.449051872E-2</v>
      </c>
      <c r="AQ65">
        <v>1.4134326020000001E-2</v>
      </c>
      <c r="AS65">
        <v>338</v>
      </c>
      <c r="AT65">
        <v>2.0638644063308417E-3</v>
      </c>
      <c r="AU65">
        <v>4.8031191705018017E-3</v>
      </c>
      <c r="AV65">
        <v>2.742136282231084E-3</v>
      </c>
      <c r="AW65">
        <v>5.3077436854017781E-3</v>
      </c>
      <c r="AX65">
        <v>5.3017611111823475E-3</v>
      </c>
      <c r="AY65">
        <v>6.2638274242615699E-3</v>
      </c>
      <c r="AZ65">
        <v>8.1929774866402617E-3</v>
      </c>
      <c r="BA65">
        <v>6.5850241190890287E-3</v>
      </c>
      <c r="BB65">
        <v>7.3351167896967655E-3</v>
      </c>
      <c r="BC65">
        <v>9.6156486168402638E-3</v>
      </c>
      <c r="BD65">
        <v>8.8268926563404293E-3</v>
      </c>
      <c r="BE65">
        <v>1.0324613687097348E-2</v>
      </c>
      <c r="BF65">
        <v>1.5116758495894155E-2</v>
      </c>
      <c r="BG65">
        <v>1.4345757301641743E-2</v>
      </c>
      <c r="BH65">
        <v>9.4883933628595509E-3</v>
      </c>
      <c r="BI65">
        <v>1.1434992810382096E-2</v>
      </c>
      <c r="BJ65">
        <v>1.0910631430333561E-2</v>
      </c>
      <c r="BK65">
        <v>1.2399924740306328E-2</v>
      </c>
      <c r="BL65">
        <v>1.7926266081450988E-2</v>
      </c>
      <c r="BM65">
        <v>1.7685866156537996E-2</v>
      </c>
      <c r="BO65">
        <v>338</v>
      </c>
      <c r="BP65">
        <v>1.8483044214436138E-3</v>
      </c>
      <c r="BQ65">
        <v>4.1775480501672667E-3</v>
      </c>
      <c r="BR65">
        <v>2.1889823764103616E-3</v>
      </c>
      <c r="BS65">
        <v>4.8611281704672585E-3</v>
      </c>
      <c r="BT65">
        <v>5.0865491373941162E-3</v>
      </c>
      <c r="BU65">
        <v>5.7166588130871899E-3</v>
      </c>
      <c r="BV65">
        <v>7.871304045880087E-3</v>
      </c>
      <c r="BW65">
        <v>6.0017412553630099E-3</v>
      </c>
      <c r="BX65">
        <v>7.1621531562322547E-3</v>
      </c>
      <c r="BY65">
        <v>9.3602910899467547E-3</v>
      </c>
      <c r="BZ65">
        <v>8.7035252777801428E-3</v>
      </c>
      <c r="CA65">
        <v>9.7541413370324497E-3</v>
      </c>
      <c r="CB65">
        <v>1.473377205529805E-2</v>
      </c>
      <c r="CC65">
        <v>1.3966508710547249E-2</v>
      </c>
      <c r="CD65">
        <v>9.3672486016198511E-3</v>
      </c>
      <c r="CE65">
        <v>1.1335320472127366E-2</v>
      </c>
      <c r="CF65">
        <v>1.0483518645777854E-2</v>
      </c>
      <c r="CG65">
        <v>1.2031877353435444E-2</v>
      </c>
      <c r="CH65">
        <v>1.7312595510483662E-2</v>
      </c>
      <c r="CI65">
        <v>1.7322394122179331E-2</v>
      </c>
    </row>
    <row r="66" spans="1:87" x14ac:dyDescent="0.35">
      <c r="A66">
        <v>337</v>
      </c>
      <c r="B66">
        <v>3.6353932230000002E-4</v>
      </c>
      <c r="C66">
        <v>4.2021423580000002E-3</v>
      </c>
      <c r="D66">
        <v>2.0926073189999998E-3</v>
      </c>
      <c r="E66">
        <v>4.6040900050000003E-3</v>
      </c>
      <c r="F66">
        <v>5.1294760779999997E-3</v>
      </c>
      <c r="G66">
        <v>5.3803515619999997E-3</v>
      </c>
      <c r="H66">
        <v>6.4784926359999998E-3</v>
      </c>
      <c r="I66">
        <v>6.2461518680000001E-3</v>
      </c>
      <c r="J66">
        <v>7.1507068350000003E-3</v>
      </c>
      <c r="K66">
        <v>8.1193093210000008E-3</v>
      </c>
      <c r="L66">
        <v>9.2252790929999995E-3</v>
      </c>
      <c r="M66">
        <v>8.8126668709999998E-3</v>
      </c>
      <c r="N66">
        <v>1.6592629250000001E-2</v>
      </c>
      <c r="O66">
        <v>1.5754261990000001E-2</v>
      </c>
      <c r="P66">
        <v>1.0661426930000001E-2</v>
      </c>
      <c r="Q66">
        <v>1.323780697E-2</v>
      </c>
      <c r="R66">
        <v>1.1109738609999999E-2</v>
      </c>
      <c r="S66">
        <v>1.197709609E-2</v>
      </c>
      <c r="T66">
        <v>1.9595818590000001E-2</v>
      </c>
      <c r="U66">
        <v>2.030246891E-2</v>
      </c>
      <c r="W66">
        <v>337</v>
      </c>
      <c r="X66">
        <v>1.98306283E-3</v>
      </c>
      <c r="Y66">
        <v>2.7211233969999999E-3</v>
      </c>
      <c r="Z66">
        <v>1.1410757429999999E-3</v>
      </c>
      <c r="AA66">
        <v>3.5028960559999999E-3</v>
      </c>
      <c r="AB66">
        <v>4.2412984180000002E-3</v>
      </c>
      <c r="AC66">
        <v>4.4096726919999997E-3</v>
      </c>
      <c r="AD66">
        <v>7.6657473109999997E-3</v>
      </c>
      <c r="AE66">
        <v>4.7358875159999999E-3</v>
      </c>
      <c r="AF66">
        <v>6.177616306E-3</v>
      </c>
      <c r="AG66">
        <v>9.6482094380000005E-3</v>
      </c>
      <c r="AH66">
        <v>7.2889388540000001E-3</v>
      </c>
      <c r="AI66">
        <v>8.5891345519999995E-3</v>
      </c>
      <c r="AJ66">
        <v>1.4403757640000001E-2</v>
      </c>
      <c r="AK66">
        <v>1.339811925E-2</v>
      </c>
      <c r="AL66">
        <v>7.9416614030000006E-3</v>
      </c>
      <c r="AM66">
        <v>9.107259102E-3</v>
      </c>
      <c r="AN66">
        <v>8.6613791060000007E-3</v>
      </c>
      <c r="AO66">
        <v>1.157369278E-2</v>
      </c>
      <c r="AP66">
        <v>1.5000703739999999E-2</v>
      </c>
      <c r="AQ66">
        <v>1.36990454E-2</v>
      </c>
      <c r="AS66">
        <v>337</v>
      </c>
      <c r="AT66">
        <v>1.5488764941839184E-3</v>
      </c>
      <c r="AU66">
        <v>4.1854836581658979E-3</v>
      </c>
      <c r="AV66">
        <v>2.3266309892509252E-3</v>
      </c>
      <c r="AW66">
        <v>4.8865923404837093E-3</v>
      </c>
      <c r="AX66">
        <v>5.6163438392488937E-3</v>
      </c>
      <c r="AY66">
        <v>5.3054273660301833E-3</v>
      </c>
      <c r="AZ66">
        <v>7.444240030463135E-3</v>
      </c>
      <c r="BA66">
        <v>5.9603730896979163E-3</v>
      </c>
      <c r="BB66">
        <v>6.687967498064688E-3</v>
      </c>
      <c r="BC66">
        <v>9.7871797829713753E-3</v>
      </c>
      <c r="BD66">
        <v>9.0018304952524178E-3</v>
      </c>
      <c r="BE66">
        <v>9.5773461337819357E-3</v>
      </c>
      <c r="BF66">
        <v>1.6331526696861994E-2</v>
      </c>
      <c r="BG66">
        <v>1.5485049412801762E-2</v>
      </c>
      <c r="BH66">
        <v>9.7921882681362114E-3</v>
      </c>
      <c r="BI66">
        <v>1.1630787681251925E-2</v>
      </c>
      <c r="BJ66">
        <v>1.0636828355253087E-2</v>
      </c>
      <c r="BK66">
        <v>1.2329811641272339E-2</v>
      </c>
      <c r="BL66">
        <v>1.7453304655616241E-2</v>
      </c>
      <c r="BM66">
        <v>1.7908831151046585E-2</v>
      </c>
      <c r="BO66">
        <v>337</v>
      </c>
      <c r="BP66">
        <v>1.2984928821613061E-3</v>
      </c>
      <c r="BQ66">
        <v>3.7029164710552995E-3</v>
      </c>
      <c r="BR66">
        <v>1.8534380170836418E-3</v>
      </c>
      <c r="BS66">
        <v>4.3311928004945701E-3</v>
      </c>
      <c r="BT66">
        <v>4.9957061117496312E-3</v>
      </c>
      <c r="BU66">
        <v>5.0318172066767279E-3</v>
      </c>
      <c r="BV66">
        <v>7.1961599924877107E-3</v>
      </c>
      <c r="BW66">
        <v>5.6474708245659727E-3</v>
      </c>
      <c r="BX66">
        <v>6.67209687968823E-3</v>
      </c>
      <c r="BY66">
        <v>9.1848995139904594E-3</v>
      </c>
      <c r="BZ66">
        <v>8.5053494807508061E-3</v>
      </c>
      <c r="CA66">
        <v>8.9930491855939789E-3</v>
      </c>
      <c r="CB66">
        <v>1.5775971195620665E-2</v>
      </c>
      <c r="CC66">
        <v>1.4879143550933921E-2</v>
      </c>
      <c r="CD66">
        <v>9.4650922003787375E-3</v>
      </c>
      <c r="CE66">
        <v>1.1325284584417309E-2</v>
      </c>
      <c r="CF66">
        <v>1.0135982023751029E-2</v>
      </c>
      <c r="CG66">
        <v>1.1960200170424111E-2</v>
      </c>
      <c r="CH66">
        <v>1.7349942328538748E-2</v>
      </c>
      <c r="CI66">
        <v>1.7303448487015528E-2</v>
      </c>
    </row>
    <row r="67" spans="1:87" x14ac:dyDescent="0.35">
      <c r="A67">
        <v>336</v>
      </c>
      <c r="B67">
        <v>1.400382374E-3</v>
      </c>
      <c r="C67">
        <v>4.232593812E-3</v>
      </c>
      <c r="D67">
        <v>2.8487546369999998E-3</v>
      </c>
      <c r="E67">
        <v>5.2029029469999998E-3</v>
      </c>
      <c r="F67">
        <v>5.3305840120000001E-3</v>
      </c>
      <c r="G67">
        <v>5.7823685930000002E-3</v>
      </c>
      <c r="H67">
        <v>6.8604098630000001E-3</v>
      </c>
      <c r="I67">
        <v>6.4569474200000003E-3</v>
      </c>
      <c r="J67">
        <v>7.574438583E-3</v>
      </c>
      <c r="K67">
        <v>8.5864681750000005E-3</v>
      </c>
      <c r="L67">
        <v>1.008991152E-2</v>
      </c>
      <c r="M67">
        <v>9.8024625329999997E-3</v>
      </c>
      <c r="N67">
        <v>1.603026129E-2</v>
      </c>
      <c r="O67">
        <v>1.501948759E-2</v>
      </c>
      <c r="P67">
        <v>1.126788557E-2</v>
      </c>
      <c r="Q67">
        <v>1.415077224E-2</v>
      </c>
      <c r="R67">
        <v>1.1529803280000001E-2</v>
      </c>
      <c r="S67">
        <v>1.187415514E-2</v>
      </c>
      <c r="T67">
        <v>1.9534729420000001E-2</v>
      </c>
      <c r="U67">
        <v>2.0563814789999999E-2</v>
      </c>
      <c r="W67">
        <v>336</v>
      </c>
      <c r="X67">
        <v>2.603112953E-3</v>
      </c>
      <c r="Y67">
        <v>3.2185993619999998E-3</v>
      </c>
      <c r="Z67">
        <v>1.663196017E-3</v>
      </c>
      <c r="AA67">
        <v>4.3020779269999998E-3</v>
      </c>
      <c r="AB67">
        <v>4.5563997700000004E-3</v>
      </c>
      <c r="AC67">
        <v>5.2058892319999999E-3</v>
      </c>
      <c r="AD67">
        <v>8.1577654929999993E-3</v>
      </c>
      <c r="AE67">
        <v>5.1174797120000001E-3</v>
      </c>
      <c r="AF67">
        <v>6.4299651419999996E-3</v>
      </c>
      <c r="AG67">
        <v>1.043593325E-2</v>
      </c>
      <c r="AH67">
        <v>7.8253075479999996E-3</v>
      </c>
      <c r="AI67">
        <v>9.4781359660000009E-3</v>
      </c>
      <c r="AJ67">
        <v>1.4007478950000001E-2</v>
      </c>
      <c r="AK67">
        <v>1.2980592440000001E-2</v>
      </c>
      <c r="AL67">
        <v>8.0078393220000006E-3</v>
      </c>
      <c r="AM67">
        <v>9.4860726969999993E-3</v>
      </c>
      <c r="AN67">
        <v>8.9461971070000004E-3</v>
      </c>
      <c r="AO67">
        <v>1.1354128830000001E-2</v>
      </c>
      <c r="AP67">
        <v>1.4937899080000001E-2</v>
      </c>
      <c r="AQ67">
        <v>1.419452671E-2</v>
      </c>
      <c r="AS67">
        <v>336</v>
      </c>
      <c r="AT67">
        <v>2.968491777666467E-3</v>
      </c>
      <c r="AU67">
        <v>3.9389188647637628E-3</v>
      </c>
      <c r="AV67">
        <v>3.0526950759509888E-3</v>
      </c>
      <c r="AW67">
        <v>5.7141742401548559E-3</v>
      </c>
      <c r="AX67">
        <v>5.4701774045784737E-3</v>
      </c>
      <c r="AY67">
        <v>5.5914518514081036E-3</v>
      </c>
      <c r="AZ67">
        <v>8.1073867419544244E-3</v>
      </c>
      <c r="BA67">
        <v>6.7550395535221882E-3</v>
      </c>
      <c r="BB67">
        <v>7.4861466942250142E-3</v>
      </c>
      <c r="BC67">
        <v>9.9958018904345632E-3</v>
      </c>
      <c r="BD67">
        <v>9.4243042239433427E-3</v>
      </c>
      <c r="BE67">
        <v>9.8967826791638968E-3</v>
      </c>
      <c r="BF67">
        <v>1.5366289083795594E-2</v>
      </c>
      <c r="BG67">
        <v>1.4341323453851399E-2</v>
      </c>
      <c r="BH67">
        <v>9.9263148240677675E-3</v>
      </c>
      <c r="BI67">
        <v>1.1930789189133843E-2</v>
      </c>
      <c r="BJ67">
        <v>1.0710869589407441E-2</v>
      </c>
      <c r="BK67">
        <v>1.2489946236980739E-2</v>
      </c>
      <c r="BL67">
        <v>1.7969979376680833E-2</v>
      </c>
      <c r="BM67">
        <v>1.7831214278732226E-2</v>
      </c>
      <c r="BO67">
        <v>336</v>
      </c>
      <c r="BP67">
        <v>2.3239957015554892E-3</v>
      </c>
      <c r="BQ67">
        <v>3.7967040129212545E-3</v>
      </c>
      <c r="BR67">
        <v>2.5215485766503297E-3</v>
      </c>
      <c r="BS67">
        <v>5.0730517047182858E-3</v>
      </c>
      <c r="BT67">
        <v>5.119053728859492E-3</v>
      </c>
      <c r="BU67">
        <v>5.5265698921360346E-3</v>
      </c>
      <c r="BV67">
        <v>7.7085206993181415E-3</v>
      </c>
      <c r="BW67">
        <v>6.1098222285073953E-3</v>
      </c>
      <c r="BX67">
        <v>7.1635168064083377E-3</v>
      </c>
      <c r="BY67">
        <v>9.6727344384781883E-3</v>
      </c>
      <c r="BZ67">
        <v>9.1131744306477813E-3</v>
      </c>
      <c r="CA67">
        <v>9.7257937260546313E-3</v>
      </c>
      <c r="CB67">
        <v>1.5134676441265198E-2</v>
      </c>
      <c r="CC67">
        <v>1.4113801161283799E-2</v>
      </c>
      <c r="CD67">
        <v>9.7340132386892573E-3</v>
      </c>
      <c r="CE67">
        <v>1.1855878042044613E-2</v>
      </c>
      <c r="CF67">
        <v>1.0395623325469148E-2</v>
      </c>
      <c r="CG67">
        <v>1.1906076735660248E-2</v>
      </c>
      <c r="CH67">
        <v>1.7480869292226947E-2</v>
      </c>
      <c r="CI67">
        <v>1.7529851926244077E-2</v>
      </c>
    </row>
    <row r="68" spans="1:87" x14ac:dyDescent="0.35">
      <c r="A68">
        <v>335</v>
      </c>
      <c r="B68">
        <v>9.4192387770000003E-4</v>
      </c>
      <c r="C68">
        <v>4.0567629040000001E-3</v>
      </c>
      <c r="D68">
        <v>2.2960349449999999E-3</v>
      </c>
      <c r="E68">
        <v>4.9140877090000003E-3</v>
      </c>
      <c r="F68">
        <v>5.0277002160000004E-3</v>
      </c>
      <c r="G68">
        <v>5.6857373569999996E-3</v>
      </c>
      <c r="H68">
        <v>6.5919100309999997E-3</v>
      </c>
      <c r="I68">
        <v>6.5830796960000002E-3</v>
      </c>
      <c r="J68">
        <v>6.9009633730000002E-3</v>
      </c>
      <c r="K68">
        <v>8.2504628229999998E-3</v>
      </c>
      <c r="L68">
        <v>9.549549781E-3</v>
      </c>
      <c r="M68">
        <v>9.0670017530000008E-3</v>
      </c>
      <c r="N68">
        <v>1.6337130219999999E-2</v>
      </c>
      <c r="O68">
        <v>1.5748063100000001E-2</v>
      </c>
      <c r="P68">
        <v>1.117122173E-2</v>
      </c>
      <c r="Q68">
        <v>1.4100926E-2</v>
      </c>
      <c r="R68">
        <v>1.1804752050000001E-2</v>
      </c>
      <c r="S68">
        <v>1.2213721869999999E-2</v>
      </c>
      <c r="T68">
        <v>1.9829642030000001E-2</v>
      </c>
      <c r="U68">
        <v>2.054736763E-2</v>
      </c>
      <c r="W68">
        <v>335</v>
      </c>
      <c r="X68">
        <v>2.3763240319999998E-3</v>
      </c>
      <c r="Y68">
        <v>3.2540934629999999E-3</v>
      </c>
      <c r="Z68">
        <v>1.129500335E-3</v>
      </c>
      <c r="AA68">
        <v>3.8678396959999999E-3</v>
      </c>
      <c r="AB68">
        <v>4.2657400480000003E-3</v>
      </c>
      <c r="AC68">
        <v>4.8364955000000003E-3</v>
      </c>
      <c r="AD68">
        <v>8.0959163610000006E-3</v>
      </c>
      <c r="AE68">
        <v>4.885342438E-3</v>
      </c>
      <c r="AF68">
        <v>6.330904551E-3</v>
      </c>
      <c r="AG68">
        <v>1.0197835969999999E-2</v>
      </c>
      <c r="AH68">
        <v>7.566562388E-3</v>
      </c>
      <c r="AI68">
        <v>9.1266892849999996E-3</v>
      </c>
      <c r="AJ68">
        <v>1.4170669950000001E-2</v>
      </c>
      <c r="AK68">
        <v>1.34168081E-2</v>
      </c>
      <c r="AL68">
        <v>8.6018079889999995E-3</v>
      </c>
      <c r="AM68">
        <v>9.9954158070000004E-3</v>
      </c>
      <c r="AN68">
        <v>9.3789333479999994E-3</v>
      </c>
      <c r="AO68">
        <v>1.2280020859999999E-2</v>
      </c>
      <c r="AP68">
        <v>1.5261960220000001E-2</v>
      </c>
      <c r="AQ68">
        <v>1.396633592E-2</v>
      </c>
      <c r="AS68">
        <v>335</v>
      </c>
      <c r="AT68">
        <v>2.0269170132504806E-3</v>
      </c>
      <c r="AU68">
        <v>4.2036447866665204E-3</v>
      </c>
      <c r="AV68">
        <v>2.3738336057258242E-3</v>
      </c>
      <c r="AW68">
        <v>5.3492551512969557E-3</v>
      </c>
      <c r="AX68">
        <v>5.5723984290948969E-3</v>
      </c>
      <c r="AY68">
        <v>5.8084083732418204E-3</v>
      </c>
      <c r="AZ68">
        <v>8.1393200473526446E-3</v>
      </c>
      <c r="BA68">
        <v>6.6573853205637917E-3</v>
      </c>
      <c r="BB68">
        <v>7.1393476753961634E-3</v>
      </c>
      <c r="BC68">
        <v>9.2921419713428849E-3</v>
      </c>
      <c r="BD68">
        <v>9.5514491482518536E-3</v>
      </c>
      <c r="BE68">
        <v>9.5610004064517803E-3</v>
      </c>
      <c r="BF68">
        <v>1.5350231464841763E-2</v>
      </c>
      <c r="BG68">
        <v>1.5168786228022589E-2</v>
      </c>
      <c r="BH68">
        <v>1.0670680930570045E-2</v>
      </c>
      <c r="BI68">
        <v>1.2207326321691327E-2</v>
      </c>
      <c r="BJ68">
        <v>1.1350112713236091E-2</v>
      </c>
      <c r="BK68">
        <v>1.2988759045590947E-2</v>
      </c>
      <c r="BL68">
        <v>1.8315610447601712E-2</v>
      </c>
      <c r="BM68">
        <v>1.7465421256009014E-2</v>
      </c>
      <c r="BO68">
        <v>335</v>
      </c>
      <c r="BP68">
        <v>1.7817216409834937E-3</v>
      </c>
      <c r="BQ68">
        <v>3.8381670512221736E-3</v>
      </c>
      <c r="BR68">
        <v>1.9331229619086081E-3</v>
      </c>
      <c r="BS68">
        <v>4.7103941854323185E-3</v>
      </c>
      <c r="BT68">
        <v>4.9552795643649653E-3</v>
      </c>
      <c r="BU68">
        <v>5.4435470767472726E-3</v>
      </c>
      <c r="BV68">
        <v>7.6090488131175483E-3</v>
      </c>
      <c r="BW68">
        <v>6.0419358181879315E-3</v>
      </c>
      <c r="BX68">
        <v>6.7904051997987212E-3</v>
      </c>
      <c r="BY68">
        <v>9.2468135881142947E-3</v>
      </c>
      <c r="BZ68">
        <v>8.8891871057506181E-3</v>
      </c>
      <c r="CA68">
        <v>9.2515638148172596E-3</v>
      </c>
      <c r="CB68">
        <v>1.5286010544947255E-2</v>
      </c>
      <c r="CC68">
        <v>1.4777885809340863E-2</v>
      </c>
      <c r="CD68">
        <v>1.0147903549856681E-2</v>
      </c>
      <c r="CE68">
        <v>1.2101222709563778E-2</v>
      </c>
      <c r="CF68">
        <v>1.0844599370412031E-2</v>
      </c>
      <c r="CG68">
        <v>1.2494167258530314E-2</v>
      </c>
      <c r="CH68">
        <v>1.7802404232533903E-2</v>
      </c>
      <c r="CI68">
        <v>1.7326374935336338E-2</v>
      </c>
    </row>
    <row r="69" spans="1:87" x14ac:dyDescent="0.35">
      <c r="A69">
        <v>334</v>
      </c>
      <c r="B69">
        <v>8.0541172060000004E-4</v>
      </c>
      <c r="C69">
        <v>4.0336134839999999E-3</v>
      </c>
      <c r="D69">
        <v>2.356126672E-3</v>
      </c>
      <c r="E69">
        <v>4.4360850009999998E-3</v>
      </c>
      <c r="F69">
        <v>4.9027781929999997E-3</v>
      </c>
      <c r="G69">
        <v>5.4551837969999996E-3</v>
      </c>
      <c r="H69">
        <v>6.6547547469999998E-3</v>
      </c>
      <c r="I69">
        <v>6.1780628750000002E-3</v>
      </c>
      <c r="J69">
        <v>7.0010488849999997E-3</v>
      </c>
      <c r="K69">
        <v>8.0415643750000008E-3</v>
      </c>
      <c r="L69">
        <v>9.5463739709999995E-3</v>
      </c>
      <c r="M69">
        <v>8.5834842180000006E-3</v>
      </c>
      <c r="N69">
        <v>1.6677919780000001E-2</v>
      </c>
      <c r="O69">
        <v>1.540639251E-2</v>
      </c>
      <c r="P69">
        <v>1.139478572E-2</v>
      </c>
      <c r="Q69">
        <v>1.4228361659999999E-2</v>
      </c>
      <c r="R69">
        <v>1.1967436410000001E-2</v>
      </c>
      <c r="S69">
        <v>1.218808349E-2</v>
      </c>
      <c r="T69">
        <v>1.9622819499999999E-2</v>
      </c>
      <c r="U69">
        <v>2.0883057270000002E-2</v>
      </c>
      <c r="W69">
        <v>334</v>
      </c>
      <c r="X69">
        <v>1.8421676940000001E-3</v>
      </c>
      <c r="Y69">
        <v>2.721618395E-3</v>
      </c>
      <c r="Z69">
        <v>6.8480928890000004E-4</v>
      </c>
      <c r="AA69">
        <v>3.659132402E-3</v>
      </c>
      <c r="AB69">
        <v>4.04573651E-3</v>
      </c>
      <c r="AC69">
        <v>4.1437284089999998E-3</v>
      </c>
      <c r="AD69">
        <v>7.6538124120000004E-3</v>
      </c>
      <c r="AE69">
        <v>4.6329735779999997E-3</v>
      </c>
      <c r="AF69">
        <v>6.3418839129999998E-3</v>
      </c>
      <c r="AG69">
        <v>9.8088700320000007E-3</v>
      </c>
      <c r="AH69">
        <v>7.2925188579999996E-3</v>
      </c>
      <c r="AI69">
        <v>9.2932665720000009E-3</v>
      </c>
      <c r="AJ69">
        <v>1.423290931E-2</v>
      </c>
      <c r="AK69">
        <v>1.3477229510000001E-2</v>
      </c>
      <c r="AL69">
        <v>8.3313854410000006E-3</v>
      </c>
      <c r="AM69">
        <v>9.9444808440000004E-3</v>
      </c>
      <c r="AN69">
        <v>9.2948535459999992E-3</v>
      </c>
      <c r="AO69">
        <v>1.1958948339999999E-2</v>
      </c>
      <c r="AP69">
        <v>1.5100019980000001E-2</v>
      </c>
      <c r="AQ69">
        <v>1.387644559E-2</v>
      </c>
      <c r="AS69">
        <v>334</v>
      </c>
      <c r="AT69">
        <v>2.165452431107905E-3</v>
      </c>
      <c r="AU69">
        <v>3.7484676598709909E-3</v>
      </c>
      <c r="AV69">
        <v>2.1321081358631551E-3</v>
      </c>
      <c r="AW69">
        <v>4.8273364510121094E-3</v>
      </c>
      <c r="AX69">
        <v>4.5661031277054454E-3</v>
      </c>
      <c r="AY69">
        <v>5.0083292559433348E-3</v>
      </c>
      <c r="AZ69">
        <v>7.9700379130626334E-3</v>
      </c>
      <c r="BA69">
        <v>5.9919051781335934E-3</v>
      </c>
      <c r="BB69">
        <v>7.6484125803508198E-3</v>
      </c>
      <c r="BC69">
        <v>9.1772039234500266E-3</v>
      </c>
      <c r="BD69">
        <v>8.5987328579108981E-3</v>
      </c>
      <c r="BE69">
        <v>9.3656584194321199E-3</v>
      </c>
      <c r="BF69">
        <v>1.5826327530300718E-2</v>
      </c>
      <c r="BG69">
        <v>1.4805589237718351E-2</v>
      </c>
      <c r="BH69">
        <v>1.0248797505124358E-2</v>
      </c>
      <c r="BI69">
        <v>1.3041923367320404E-2</v>
      </c>
      <c r="BJ69">
        <v>1.1470806881358458E-2</v>
      </c>
      <c r="BK69">
        <v>1.2556441488364959E-2</v>
      </c>
      <c r="BL69">
        <v>1.7446489090002487E-2</v>
      </c>
      <c r="BM69">
        <v>1.8188661128302922E-2</v>
      </c>
      <c r="BO69">
        <v>334</v>
      </c>
      <c r="BP69">
        <v>1.6043439485693017E-3</v>
      </c>
      <c r="BQ69">
        <v>3.5012331796236639E-3</v>
      </c>
      <c r="BR69">
        <v>1.7243480322543848E-3</v>
      </c>
      <c r="BS69">
        <v>4.3075179513373694E-3</v>
      </c>
      <c r="BT69">
        <v>4.504872610235148E-3</v>
      </c>
      <c r="BU69">
        <v>4.8690804873144445E-3</v>
      </c>
      <c r="BV69">
        <v>7.4262016906875448E-3</v>
      </c>
      <c r="BW69">
        <v>5.6009805437111969E-3</v>
      </c>
      <c r="BX69">
        <v>6.9971151261169389E-3</v>
      </c>
      <c r="BY69">
        <v>9.009212776816676E-3</v>
      </c>
      <c r="BZ69">
        <v>8.479208562303631E-3</v>
      </c>
      <c r="CA69">
        <v>9.080803069810706E-3</v>
      </c>
      <c r="CB69">
        <v>1.5579052206766905E-2</v>
      </c>
      <c r="CC69">
        <v>1.4563070419239451E-2</v>
      </c>
      <c r="CD69">
        <v>9.991656222041451E-3</v>
      </c>
      <c r="CE69">
        <v>1.2404921957106801E-2</v>
      </c>
      <c r="CF69">
        <v>1.0911032279119486E-2</v>
      </c>
      <c r="CG69">
        <v>1.2234491106121653E-2</v>
      </c>
      <c r="CH69">
        <v>1.738977619000083E-2</v>
      </c>
      <c r="CI69">
        <v>1.7649387996100972E-2</v>
      </c>
    </row>
    <row r="70" spans="1:87" x14ac:dyDescent="0.35">
      <c r="A70">
        <v>333</v>
      </c>
      <c r="B70">
        <v>4.2577396379999999E-4</v>
      </c>
      <c r="C70">
        <v>4.1034314780000001E-3</v>
      </c>
      <c r="D70">
        <v>2.2346766199999998E-3</v>
      </c>
      <c r="E70">
        <v>4.567124881E-3</v>
      </c>
      <c r="F70">
        <v>4.794066772E-3</v>
      </c>
      <c r="G70">
        <v>5.4424442349999998E-3</v>
      </c>
      <c r="H70">
        <v>6.9283959460000001E-3</v>
      </c>
      <c r="I70">
        <v>6.2263519500000003E-3</v>
      </c>
      <c r="J70">
        <v>6.7496825940000001E-3</v>
      </c>
      <c r="K70">
        <v>7.9759880900000003E-3</v>
      </c>
      <c r="L70">
        <v>9.1668730600000005E-3</v>
      </c>
      <c r="M70">
        <v>9.1835297639999997E-3</v>
      </c>
      <c r="N70">
        <v>1.6675390299999999E-2</v>
      </c>
      <c r="O70">
        <v>1.6090564429999999E-2</v>
      </c>
      <c r="P70">
        <v>1.1449239220000001E-2</v>
      </c>
      <c r="Q70">
        <v>1.493913122E-2</v>
      </c>
      <c r="R70">
        <v>1.188099198E-2</v>
      </c>
      <c r="S70">
        <v>1.23915812E-2</v>
      </c>
      <c r="T70">
        <v>2.014520019E-2</v>
      </c>
      <c r="U70">
        <v>2.0812498410000001E-2</v>
      </c>
      <c r="W70">
        <v>333</v>
      </c>
      <c r="X70">
        <v>2.0029826559999999E-3</v>
      </c>
      <c r="Y70">
        <v>2.9566672160000001E-3</v>
      </c>
      <c r="Z70">
        <v>7.8616908289999999E-4</v>
      </c>
      <c r="AA70">
        <v>3.4191894809999998E-3</v>
      </c>
      <c r="AB70">
        <v>4.007460549E-3</v>
      </c>
      <c r="AC70">
        <v>4.5620240269999999E-3</v>
      </c>
      <c r="AD70">
        <v>7.6633496210000004E-3</v>
      </c>
      <c r="AE70">
        <v>4.9858544949999998E-3</v>
      </c>
      <c r="AF70">
        <v>5.9422878549999997E-3</v>
      </c>
      <c r="AG70">
        <v>1.0128223340000001E-2</v>
      </c>
      <c r="AH70">
        <v>7.6471730140000001E-3</v>
      </c>
      <c r="AI70">
        <v>9.0119205420000001E-3</v>
      </c>
      <c r="AJ70">
        <v>1.4539553780000001E-2</v>
      </c>
      <c r="AK70">
        <v>1.3227132149999999E-2</v>
      </c>
      <c r="AL70">
        <v>8.7045580150000006E-3</v>
      </c>
      <c r="AM70">
        <v>9.6442122010000006E-3</v>
      </c>
      <c r="AN70">
        <v>9.4924755389999994E-3</v>
      </c>
      <c r="AO70">
        <v>1.214088313E-2</v>
      </c>
      <c r="AP70">
        <v>1.54830534E-2</v>
      </c>
      <c r="AQ70">
        <v>1.4173103499999999E-2</v>
      </c>
      <c r="AS70">
        <v>333</v>
      </c>
      <c r="AT70">
        <v>1.5927600491929443E-3</v>
      </c>
      <c r="AU70">
        <v>4.4479764276148023E-3</v>
      </c>
      <c r="AV70">
        <v>1.956526603239017E-3</v>
      </c>
      <c r="AW70">
        <v>4.4404465566786275E-3</v>
      </c>
      <c r="AX70">
        <v>4.8429703487069863E-3</v>
      </c>
      <c r="AY70">
        <v>5.7483681535847458E-3</v>
      </c>
      <c r="AZ70">
        <v>7.8679885031086756E-3</v>
      </c>
      <c r="BA70">
        <v>6.350351468581982E-3</v>
      </c>
      <c r="BB70">
        <v>6.7922398544069855E-3</v>
      </c>
      <c r="BC70">
        <v>9.5758078097637651E-3</v>
      </c>
      <c r="BD70">
        <v>8.6968174775411324E-3</v>
      </c>
      <c r="BE70">
        <v>9.9739428382821151E-3</v>
      </c>
      <c r="BF70">
        <v>1.6120895085698441E-2</v>
      </c>
      <c r="BG70">
        <v>1.4793857390782527E-2</v>
      </c>
      <c r="BH70">
        <v>1.0969692369246397E-2</v>
      </c>
      <c r="BI70">
        <v>1.3238319638492663E-2</v>
      </c>
      <c r="BJ70">
        <v>1.0756159951872474E-2</v>
      </c>
      <c r="BK70">
        <v>1.2581370355016351E-2</v>
      </c>
      <c r="BL70">
        <v>1.8453172974570598E-2</v>
      </c>
      <c r="BM70">
        <v>1.8171459311248767E-2</v>
      </c>
      <c r="BO70">
        <v>333</v>
      </c>
      <c r="BP70">
        <v>1.3405055563309811E-3</v>
      </c>
      <c r="BQ70">
        <v>3.8360250405382675E-3</v>
      </c>
      <c r="BR70">
        <v>1.6591241020463389E-3</v>
      </c>
      <c r="BS70">
        <v>4.1422536395595427E-3</v>
      </c>
      <c r="BT70">
        <v>4.5481658899023288E-3</v>
      </c>
      <c r="BU70">
        <v>5.2509454718615818E-3</v>
      </c>
      <c r="BV70">
        <v>7.4865780233695596E-3</v>
      </c>
      <c r="BW70">
        <v>5.8541859711939946E-3</v>
      </c>
      <c r="BX70">
        <v>6.4947367678023287E-3</v>
      </c>
      <c r="BY70">
        <v>9.2266730799212566E-3</v>
      </c>
      <c r="BZ70">
        <v>8.5036211838470446E-3</v>
      </c>
      <c r="CA70">
        <v>9.3897977147607056E-3</v>
      </c>
      <c r="CB70">
        <v>1.5778613055232815E-2</v>
      </c>
      <c r="CC70">
        <v>1.4703851323594174E-2</v>
      </c>
      <c r="CD70">
        <v>1.0374496534748799E-2</v>
      </c>
      <c r="CE70">
        <v>1.2607221019830889E-2</v>
      </c>
      <c r="CF70">
        <v>1.0709875823624157E-2</v>
      </c>
      <c r="CG70">
        <v>1.2371278228338783E-2</v>
      </c>
      <c r="CH70">
        <v>1.8027142188190199E-2</v>
      </c>
      <c r="CI70">
        <v>1.7719020407082921E-2</v>
      </c>
    </row>
    <row r="71" spans="1:87" x14ac:dyDescent="0.35">
      <c r="A71">
        <v>332</v>
      </c>
      <c r="B71">
        <v>3.67270055E-4</v>
      </c>
      <c r="C71">
        <v>3.4948065879999999E-3</v>
      </c>
      <c r="D71">
        <v>1.9605176059999999E-3</v>
      </c>
      <c r="E71">
        <v>4.6546901579999998E-3</v>
      </c>
      <c r="F71">
        <v>4.7634448860000003E-3</v>
      </c>
      <c r="G71">
        <v>4.9872426320000003E-3</v>
      </c>
      <c r="H71">
        <v>6.473946851E-3</v>
      </c>
      <c r="I71">
        <v>5.9299017300000001E-3</v>
      </c>
      <c r="J71">
        <v>6.534146611E-3</v>
      </c>
      <c r="K71">
        <v>7.9716900359999999E-3</v>
      </c>
      <c r="L71">
        <v>9.4347484410000002E-3</v>
      </c>
      <c r="M71">
        <v>8.4157017989999992E-3</v>
      </c>
      <c r="N71">
        <v>1.66021511E-2</v>
      </c>
      <c r="O71">
        <v>1.609634049E-2</v>
      </c>
      <c r="P71">
        <v>1.1510292070000001E-2</v>
      </c>
      <c r="Q71">
        <v>1.494156942E-2</v>
      </c>
      <c r="R71">
        <v>1.219529752E-2</v>
      </c>
      <c r="S71">
        <v>1.243457291E-2</v>
      </c>
      <c r="T71">
        <v>2.0017968489999999E-2</v>
      </c>
      <c r="U71">
        <v>2.1032415329999998E-2</v>
      </c>
      <c r="W71">
        <v>332</v>
      </c>
      <c r="X71">
        <v>1.840737881E-3</v>
      </c>
      <c r="Y71">
        <v>2.6473859330000001E-3</v>
      </c>
      <c r="Z71">
        <v>7.3529174549999995E-4</v>
      </c>
      <c r="AA71">
        <v>3.5413887819999998E-3</v>
      </c>
      <c r="AB71">
        <v>4.0623284880000003E-3</v>
      </c>
      <c r="AC71">
        <v>4.1581550610000004E-3</v>
      </c>
      <c r="AD71">
        <v>7.4965539389999997E-3</v>
      </c>
      <c r="AE71">
        <v>4.5875036159999999E-3</v>
      </c>
      <c r="AF71">
        <v>5.969213787E-3</v>
      </c>
      <c r="AG71">
        <v>9.3432255090000003E-3</v>
      </c>
      <c r="AH71">
        <v>7.3657068419999997E-3</v>
      </c>
      <c r="AI71">
        <v>8.8563365859999996E-3</v>
      </c>
      <c r="AJ71">
        <v>1.4652687120000001E-2</v>
      </c>
      <c r="AK71">
        <v>1.3111675160000001E-2</v>
      </c>
      <c r="AL71">
        <v>9.1951368380000006E-3</v>
      </c>
      <c r="AM71">
        <v>1.0649967010000001E-2</v>
      </c>
      <c r="AN71">
        <v>9.5692370089999999E-3</v>
      </c>
      <c r="AO71">
        <v>1.2364867139999999E-2</v>
      </c>
      <c r="AP71">
        <v>1.535798423E-2</v>
      </c>
      <c r="AQ71">
        <v>1.4517685400000001E-2</v>
      </c>
      <c r="AS71">
        <v>332</v>
      </c>
      <c r="AT71">
        <v>1.9306949966869647E-3</v>
      </c>
      <c r="AU71">
        <v>3.2297930397727462E-3</v>
      </c>
      <c r="AV71">
        <v>1.6480225104679531E-3</v>
      </c>
      <c r="AW71">
        <v>5.0672196259701312E-3</v>
      </c>
      <c r="AX71">
        <v>4.7865137305258395E-3</v>
      </c>
      <c r="AY71">
        <v>5.4778861062772669E-3</v>
      </c>
      <c r="AZ71">
        <v>7.4100390170190591E-3</v>
      </c>
      <c r="BA71">
        <v>6.0378396921824326E-3</v>
      </c>
      <c r="BB71">
        <v>6.5385238220827795E-3</v>
      </c>
      <c r="BC71">
        <v>9.5497321700652796E-3</v>
      </c>
      <c r="BD71">
        <v>8.5841440691241007E-3</v>
      </c>
      <c r="BE71">
        <v>8.7548791920793786E-3</v>
      </c>
      <c r="BF71">
        <v>1.6581164077310247E-2</v>
      </c>
      <c r="BG71">
        <v>1.528268029273927E-2</v>
      </c>
      <c r="BH71">
        <v>1.0456764680077824E-2</v>
      </c>
      <c r="BI71">
        <v>1.3424822167126153E-2</v>
      </c>
      <c r="BJ71">
        <v>1.1386674636244411E-2</v>
      </c>
      <c r="BK71">
        <v>1.2787041286181635E-2</v>
      </c>
      <c r="BL71">
        <v>1.8661687123918563E-2</v>
      </c>
      <c r="BM71">
        <v>1.8547073537344978E-2</v>
      </c>
      <c r="BO71">
        <v>332</v>
      </c>
      <c r="BP71">
        <v>1.379567644228988E-3</v>
      </c>
      <c r="BQ71">
        <v>3.1239951869242483E-3</v>
      </c>
      <c r="BR71">
        <v>1.4479439539893176E-3</v>
      </c>
      <c r="BS71">
        <v>4.4210995219900436E-3</v>
      </c>
      <c r="BT71">
        <v>4.537429034841947E-3</v>
      </c>
      <c r="BU71">
        <v>4.8744279330924225E-3</v>
      </c>
      <c r="BV71">
        <v>7.1268466023396869E-3</v>
      </c>
      <c r="BW71">
        <v>5.5184150127274775E-3</v>
      </c>
      <c r="BX71">
        <v>6.3472947400275937E-3</v>
      </c>
      <c r="BY71">
        <v>8.9548825716884266E-3</v>
      </c>
      <c r="BZ71">
        <v>8.4615331173747005E-3</v>
      </c>
      <c r="CA71">
        <v>8.6756391923597936E-3</v>
      </c>
      <c r="CB71">
        <v>1.5945334099103415E-2</v>
      </c>
      <c r="CC71">
        <v>1.4830231980913091E-2</v>
      </c>
      <c r="CD71">
        <v>1.0387397862692608E-2</v>
      </c>
      <c r="CE71">
        <v>1.3005452865708719E-2</v>
      </c>
      <c r="CF71">
        <v>1.1050403055081469E-2</v>
      </c>
      <c r="CG71">
        <v>1.2528827112060546E-2</v>
      </c>
      <c r="CH71">
        <v>1.8012546614639521E-2</v>
      </c>
      <c r="CI71">
        <v>1.8032391422448325E-2</v>
      </c>
    </row>
    <row r="72" spans="1:87" x14ac:dyDescent="0.35">
      <c r="A72">
        <v>331</v>
      </c>
      <c r="B72">
        <v>7.0036569379999998E-4</v>
      </c>
      <c r="C72">
        <v>4.1969409209999999E-3</v>
      </c>
      <c r="D72">
        <v>2.4406439620000002E-3</v>
      </c>
      <c r="E72">
        <v>4.7198194080000002E-3</v>
      </c>
      <c r="F72">
        <v>5.124001764E-3</v>
      </c>
      <c r="G72">
        <v>5.6599308739999996E-3</v>
      </c>
      <c r="H72">
        <v>6.8874452259999998E-3</v>
      </c>
      <c r="I72">
        <v>6.7035434769999996E-3</v>
      </c>
      <c r="J72">
        <v>7.6498603449999996E-3</v>
      </c>
      <c r="K72">
        <v>8.3921076730000006E-3</v>
      </c>
      <c r="L72">
        <v>9.8733203490000004E-3</v>
      </c>
      <c r="M72">
        <v>8.9004850020000005E-3</v>
      </c>
      <c r="N72">
        <v>1.680040918E-2</v>
      </c>
      <c r="O72">
        <v>1.6331512480000001E-2</v>
      </c>
      <c r="P72">
        <v>1.1432628150000001E-2</v>
      </c>
      <c r="Q72">
        <v>1.4892061240000001E-2</v>
      </c>
      <c r="R72">
        <v>1.215249021E-2</v>
      </c>
      <c r="S72">
        <v>1.2502770870000001E-2</v>
      </c>
      <c r="T72">
        <v>2.0230785009999998E-2</v>
      </c>
      <c r="U72">
        <v>2.1042630079999999E-2</v>
      </c>
      <c r="W72">
        <v>331</v>
      </c>
      <c r="X72">
        <v>2.3375959139999999E-3</v>
      </c>
      <c r="Y72">
        <v>3.15126963E-3</v>
      </c>
      <c r="Z72">
        <v>9.1766862900000004E-4</v>
      </c>
      <c r="AA72">
        <v>3.69168655E-3</v>
      </c>
      <c r="AB72">
        <v>4.3046926150000003E-3</v>
      </c>
      <c r="AC72">
        <v>4.6293106860000001E-3</v>
      </c>
      <c r="AD72">
        <v>7.6991827229999999E-3</v>
      </c>
      <c r="AE72">
        <v>5.4014236670000002E-3</v>
      </c>
      <c r="AF72">
        <v>6.1686630360000003E-3</v>
      </c>
      <c r="AG72">
        <v>1.0080002249999999E-2</v>
      </c>
      <c r="AH72">
        <v>7.4931564739999998E-3</v>
      </c>
      <c r="AI72">
        <v>9.1661065820000005E-3</v>
      </c>
      <c r="AJ72">
        <v>1.477423217E-2</v>
      </c>
      <c r="AK72">
        <v>1.3661565259999999E-2</v>
      </c>
      <c r="AL72">
        <v>8.8318726050000008E-3</v>
      </c>
      <c r="AM72">
        <v>9.7932489590000001E-3</v>
      </c>
      <c r="AN72">
        <v>9.6473088490000008E-3</v>
      </c>
      <c r="AO72">
        <v>1.2569247739999999E-2</v>
      </c>
      <c r="AP72">
        <v>1.55155668E-2</v>
      </c>
      <c r="AQ72">
        <v>1.480918378E-2</v>
      </c>
      <c r="AS72">
        <v>331</v>
      </c>
      <c r="AT72">
        <v>2.0201436895888251E-3</v>
      </c>
      <c r="AU72">
        <v>4.3290632159585689E-3</v>
      </c>
      <c r="AV72">
        <v>1.7141455977420735E-3</v>
      </c>
      <c r="AW72">
        <v>4.7660198461947877E-3</v>
      </c>
      <c r="AX72">
        <v>5.3164365157378404E-3</v>
      </c>
      <c r="AY72">
        <v>5.5967504983108519E-3</v>
      </c>
      <c r="AZ72">
        <v>7.4036991116325336E-3</v>
      </c>
      <c r="BA72">
        <v>6.2422606073093932E-3</v>
      </c>
      <c r="BB72">
        <v>6.9312411845605156E-3</v>
      </c>
      <c r="BC72">
        <v>9.7624330273640338E-3</v>
      </c>
      <c r="BD72">
        <v>9.6491874907622607E-3</v>
      </c>
      <c r="BE72">
        <v>9.6070338995880855E-3</v>
      </c>
      <c r="BF72">
        <v>1.6776063045580214E-2</v>
      </c>
      <c r="BG72">
        <v>1.5466773763526044E-2</v>
      </c>
      <c r="BH72">
        <v>1.0863365180424219E-2</v>
      </c>
      <c r="BI72">
        <v>1.2578467033723817E-2</v>
      </c>
      <c r="BJ72">
        <v>1.1302736865227975E-2</v>
      </c>
      <c r="BK72">
        <v>1.2966719018397584E-2</v>
      </c>
      <c r="BL72">
        <v>1.805752767332764E-2</v>
      </c>
      <c r="BM72">
        <v>1.8377156366210002E-2</v>
      </c>
      <c r="BO72">
        <v>331</v>
      </c>
      <c r="BP72">
        <v>1.6860350991296086E-3</v>
      </c>
      <c r="BQ72">
        <v>3.8924245889861895E-3</v>
      </c>
      <c r="BR72">
        <v>1.6908193962473581E-3</v>
      </c>
      <c r="BS72">
        <v>4.3925086013982626E-3</v>
      </c>
      <c r="BT72">
        <v>4.9150436315792802E-3</v>
      </c>
      <c r="BU72">
        <v>5.2953306861036166E-3</v>
      </c>
      <c r="BV72">
        <v>7.3301090202108447E-3</v>
      </c>
      <c r="BW72">
        <v>6.1157425837697977E-3</v>
      </c>
      <c r="BX72">
        <v>6.9165881885201721E-3</v>
      </c>
      <c r="BY72">
        <v>9.4115143167880101E-3</v>
      </c>
      <c r="BZ72">
        <v>9.0052214379207542E-3</v>
      </c>
      <c r="CA72">
        <v>9.2245418278626961E-3</v>
      </c>
      <c r="CB72">
        <v>1.6116901465193404E-2</v>
      </c>
      <c r="CC72">
        <v>1.5153283834508681E-2</v>
      </c>
      <c r="CD72">
        <v>1.0375955311808073E-2</v>
      </c>
      <c r="CE72">
        <v>1.2421259077574605E-2</v>
      </c>
      <c r="CF72">
        <v>1.1034178641409325E-2</v>
      </c>
      <c r="CG72">
        <v>1.2679579209465863E-2</v>
      </c>
      <c r="CH72">
        <v>1.7934626494442548E-2</v>
      </c>
      <c r="CI72">
        <v>1.8076323408736664E-2</v>
      </c>
    </row>
    <row r="73" spans="1:87" x14ac:dyDescent="0.35">
      <c r="A73">
        <v>330</v>
      </c>
      <c r="B73">
        <v>3.1641588429999999E-4</v>
      </c>
      <c r="C73">
        <v>3.3046407630000002E-3</v>
      </c>
      <c r="D73">
        <v>1.5895339889999999E-3</v>
      </c>
      <c r="E73">
        <v>4.4096726919999997E-3</v>
      </c>
      <c r="F73">
        <v>4.8705781810000001E-3</v>
      </c>
      <c r="G73">
        <v>5.1969299089999997E-3</v>
      </c>
      <c r="H73">
        <v>6.4036413100000003E-3</v>
      </c>
      <c r="I73">
        <v>5.906546954E-3</v>
      </c>
      <c r="J73">
        <v>7.1777864360000002E-3</v>
      </c>
      <c r="K73">
        <v>8.2316268240000007E-3</v>
      </c>
      <c r="L73">
        <v>9.3269860369999992E-3</v>
      </c>
      <c r="M73">
        <v>8.7004639210000005E-3</v>
      </c>
      <c r="N73">
        <v>1.7020672559999998E-2</v>
      </c>
      <c r="O73">
        <v>1.614308544E-2</v>
      </c>
      <c r="P73">
        <v>1.172405761E-2</v>
      </c>
      <c r="Q73">
        <v>1.5032351019999999E-2</v>
      </c>
      <c r="R73">
        <v>1.21182045E-2</v>
      </c>
      <c r="S73">
        <v>1.236883551E-2</v>
      </c>
      <c r="T73">
        <v>1.998050883E-2</v>
      </c>
      <c r="U73">
        <v>2.0983673630000001E-2</v>
      </c>
      <c r="W73">
        <v>330</v>
      </c>
      <c r="X73">
        <v>2.1938278810000001E-3</v>
      </c>
      <c r="Y73">
        <v>2.7758551300000002E-3</v>
      </c>
      <c r="Z73">
        <v>5.5358756800000003E-4</v>
      </c>
      <c r="AA73">
        <v>3.2647866759999999E-3</v>
      </c>
      <c r="AB73">
        <v>4.0714996870000004E-3</v>
      </c>
      <c r="AC73">
        <v>4.1960524399999996E-3</v>
      </c>
      <c r="AD73">
        <v>7.8751510010000008E-3</v>
      </c>
      <c r="AE73">
        <v>4.3835230169999998E-3</v>
      </c>
      <c r="AF73">
        <v>5.7700918990000001E-3</v>
      </c>
      <c r="AG73">
        <v>9.8883090540000003E-3</v>
      </c>
      <c r="AH73">
        <v>7.6325777920000001E-3</v>
      </c>
      <c r="AI73">
        <v>8.7174456570000003E-3</v>
      </c>
      <c r="AJ73">
        <v>1.5186116100000001E-2</v>
      </c>
      <c r="AK73">
        <v>1.381246746E-2</v>
      </c>
      <c r="AL73">
        <v>8.7252371010000003E-3</v>
      </c>
      <c r="AM73">
        <v>1.010474842E-2</v>
      </c>
      <c r="AN73">
        <v>9.5185907560000008E-3</v>
      </c>
      <c r="AO73">
        <v>1.229203027E-2</v>
      </c>
      <c r="AP73">
        <v>1.5243513510000001E-2</v>
      </c>
      <c r="AQ73">
        <v>1.466457453E-2</v>
      </c>
      <c r="AS73">
        <v>330</v>
      </c>
      <c r="AT73">
        <v>2.0836386123114772E-3</v>
      </c>
      <c r="AU73">
        <v>3.051213490607438E-3</v>
      </c>
      <c r="AV73">
        <v>1.6614913162154492E-3</v>
      </c>
      <c r="AW73">
        <v>3.9998240822724162E-3</v>
      </c>
      <c r="AX73">
        <v>5.1190865585426168E-3</v>
      </c>
      <c r="AY73">
        <v>4.8371437031570867E-3</v>
      </c>
      <c r="AZ73">
        <v>7.70031833238912E-3</v>
      </c>
      <c r="BA73">
        <v>5.6262319411864853E-3</v>
      </c>
      <c r="BB73">
        <v>6.5436707179909572E-3</v>
      </c>
      <c r="BC73">
        <v>9.3782623171636513E-3</v>
      </c>
      <c r="BD73">
        <v>8.6319371624743405E-3</v>
      </c>
      <c r="BE73">
        <v>9.5555420810505935E-3</v>
      </c>
      <c r="BF73">
        <v>1.6347732931330242E-2</v>
      </c>
      <c r="BG73">
        <v>1.511475335372634E-2</v>
      </c>
      <c r="BH73">
        <v>1.0439493698278984E-2</v>
      </c>
      <c r="BI73">
        <v>1.3110721122308867E-2</v>
      </c>
      <c r="BJ73">
        <v>1.0843635810755715E-2</v>
      </c>
      <c r="BK73">
        <v>1.2336195575769513E-2</v>
      </c>
      <c r="BL73">
        <v>1.8139759945214183E-2</v>
      </c>
      <c r="BM73">
        <v>1.8383995488688857E-2</v>
      </c>
      <c r="BO73">
        <v>330</v>
      </c>
      <c r="BP73">
        <v>1.5312941258704925E-3</v>
      </c>
      <c r="BQ73">
        <v>3.0439031278691464E-3</v>
      </c>
      <c r="BR73">
        <v>1.2682042910718164E-3</v>
      </c>
      <c r="BS73">
        <v>3.8914278167574722E-3</v>
      </c>
      <c r="BT73">
        <v>4.6870548088475397E-3</v>
      </c>
      <c r="BU73">
        <v>4.7433753507190287E-3</v>
      </c>
      <c r="BV73">
        <v>7.3263702144630407E-3</v>
      </c>
      <c r="BW73">
        <v>5.3054339707288289E-3</v>
      </c>
      <c r="BX73">
        <v>6.4971830176636519E-3</v>
      </c>
      <c r="BY73">
        <v>9.1660660650545508E-3</v>
      </c>
      <c r="BZ73">
        <v>8.5305003304914449E-3</v>
      </c>
      <c r="CA73">
        <v>8.9911505530168648E-3</v>
      </c>
      <c r="CB73">
        <v>1.6184840530443414E-2</v>
      </c>
      <c r="CC73">
        <v>1.502343541790878E-2</v>
      </c>
      <c r="CD73">
        <v>1.0296262803092995E-2</v>
      </c>
      <c r="CE73">
        <v>1.2749273520769622E-2</v>
      </c>
      <c r="CF73">
        <v>1.0826810355585239E-2</v>
      </c>
      <c r="CG73">
        <v>1.2332353785256503E-2</v>
      </c>
      <c r="CH73">
        <v>1.7787927428404727E-2</v>
      </c>
      <c r="CI73">
        <v>1.8010747882896288E-2</v>
      </c>
    </row>
    <row r="74" spans="1:87" x14ac:dyDescent="0.35">
      <c r="A74">
        <v>329</v>
      </c>
      <c r="B74">
        <v>8.637671708E-4</v>
      </c>
      <c r="C74">
        <v>4.1546267460000003E-3</v>
      </c>
      <c r="D74">
        <v>1.9258048850000001E-3</v>
      </c>
      <c r="E74">
        <v>4.7228550540000004E-3</v>
      </c>
      <c r="F74">
        <v>5.2265604029999996E-3</v>
      </c>
      <c r="G74">
        <v>5.8412132780000002E-3</v>
      </c>
      <c r="H74">
        <v>6.830220576E-3</v>
      </c>
      <c r="I74">
        <v>6.1049698850000004E-3</v>
      </c>
      <c r="J74">
        <v>7.4004884809999996E-3</v>
      </c>
      <c r="K74">
        <v>8.6984569210000005E-3</v>
      </c>
      <c r="L74">
        <v>9.9749406800000006E-3</v>
      </c>
      <c r="M74">
        <v>9.409617633E-3</v>
      </c>
      <c r="N74">
        <v>1.7566749829999999E-2</v>
      </c>
      <c r="O74">
        <v>1.6338421030000001E-2</v>
      </c>
      <c r="P74">
        <v>1.201714575E-2</v>
      </c>
      <c r="Q74">
        <v>1.528676134E-2</v>
      </c>
      <c r="R74">
        <v>1.2817047539999999E-2</v>
      </c>
      <c r="S74">
        <v>1.3121573250000001E-2</v>
      </c>
      <c r="T74">
        <v>1.9464902579999999E-2</v>
      </c>
      <c r="U74">
        <v>2.0566202700000001E-2</v>
      </c>
      <c r="W74">
        <v>329</v>
      </c>
      <c r="X74">
        <v>2.1809497850000001E-3</v>
      </c>
      <c r="Y74">
        <v>3.0221680640000002E-3</v>
      </c>
      <c r="Z74">
        <v>1.12970802E-3</v>
      </c>
      <c r="AA74">
        <v>4.0146191599999999E-3</v>
      </c>
      <c r="AB74">
        <v>4.1315238919999997E-3</v>
      </c>
      <c r="AC74">
        <v>4.6889935620000002E-3</v>
      </c>
      <c r="AD74">
        <v>8.2301758230000008E-3</v>
      </c>
      <c r="AE74">
        <v>5.004812963E-3</v>
      </c>
      <c r="AF74">
        <v>6.8408972580000001E-3</v>
      </c>
      <c r="AG74">
        <v>1.013339031E-2</v>
      </c>
      <c r="AH74">
        <v>8.3447378130000003E-3</v>
      </c>
      <c r="AI74">
        <v>9.2511400580000003E-3</v>
      </c>
      <c r="AJ74">
        <v>1.5074425379999999E-2</v>
      </c>
      <c r="AK74">
        <v>1.3992882329999999E-2</v>
      </c>
      <c r="AL74">
        <v>8.8464822620000008E-3</v>
      </c>
      <c r="AM74">
        <v>1.017663628E-2</v>
      </c>
      <c r="AN74">
        <v>9.6533698960000001E-3</v>
      </c>
      <c r="AO74">
        <v>1.2671235019999999E-2</v>
      </c>
      <c r="AP74">
        <v>1.545139961E-2</v>
      </c>
      <c r="AQ74">
        <v>1.418612897E-2</v>
      </c>
      <c r="AS74">
        <v>329</v>
      </c>
      <c r="AT74">
        <v>2.2107953712348864E-3</v>
      </c>
      <c r="AU74">
        <v>3.9146363507574994E-3</v>
      </c>
      <c r="AV74">
        <v>2.3390634285383799E-3</v>
      </c>
      <c r="AW74">
        <v>4.5018790646559779E-3</v>
      </c>
      <c r="AX74">
        <v>5.4608309438826143E-3</v>
      </c>
      <c r="AY74">
        <v>5.6028507111191492E-3</v>
      </c>
      <c r="AZ74">
        <v>8.1071189056200338E-3</v>
      </c>
      <c r="BA74">
        <v>5.837811407137565E-3</v>
      </c>
      <c r="BB74">
        <v>7.6364715027208586E-3</v>
      </c>
      <c r="BC74">
        <v>9.7290383469949247E-3</v>
      </c>
      <c r="BD74">
        <v>9.9061361464731022E-3</v>
      </c>
      <c r="BE74">
        <v>9.7620940779017742E-3</v>
      </c>
      <c r="BF74">
        <v>1.6425977430269568E-2</v>
      </c>
      <c r="BG74">
        <v>1.5411401626771426E-2</v>
      </c>
      <c r="BH74">
        <v>1.056956872258019E-2</v>
      </c>
      <c r="BI74">
        <v>1.3524471932176705E-2</v>
      </c>
      <c r="BJ74">
        <v>1.1359345230377849E-2</v>
      </c>
      <c r="BK74">
        <v>1.3059069919300989E-2</v>
      </c>
      <c r="BL74">
        <v>1.7662717062635145E-2</v>
      </c>
      <c r="BM74">
        <v>1.8150015194455738E-2</v>
      </c>
      <c r="BO74">
        <v>329</v>
      </c>
      <c r="BP74">
        <v>1.7518374423449621E-3</v>
      </c>
      <c r="BQ74">
        <v>3.6971437202525E-3</v>
      </c>
      <c r="BR74">
        <v>1.7981921111794601E-3</v>
      </c>
      <c r="BS74">
        <v>4.4131177595519927E-3</v>
      </c>
      <c r="BT74">
        <v>4.9396384129608709E-3</v>
      </c>
      <c r="BU74">
        <v>5.3776858503730499E-3</v>
      </c>
      <c r="BV74">
        <v>7.7225051015400109E-3</v>
      </c>
      <c r="BW74">
        <v>5.649198085045856E-3</v>
      </c>
      <c r="BX74">
        <v>7.29261908057362E-3</v>
      </c>
      <c r="BY74">
        <v>9.5202951926649758E-3</v>
      </c>
      <c r="BZ74">
        <v>9.4086048798243671E-3</v>
      </c>
      <c r="CA74">
        <v>9.4742839229672582E-3</v>
      </c>
      <c r="CB74">
        <v>1.6355717546756521E-2</v>
      </c>
      <c r="CC74">
        <v>1.5247568328923808E-2</v>
      </c>
      <c r="CD74">
        <v>1.0477732244860065E-2</v>
      </c>
      <c r="CE74">
        <v>1.2995956517392236E-2</v>
      </c>
      <c r="CF74">
        <v>1.1276587555459282E-2</v>
      </c>
      <c r="CG74">
        <v>1.295062606310033E-2</v>
      </c>
      <c r="CH74">
        <v>1.7526339750878379E-2</v>
      </c>
      <c r="CI74">
        <v>1.7634115621485244E-2</v>
      </c>
    </row>
    <row r="75" spans="1:87" x14ac:dyDescent="0.35">
      <c r="A75">
        <v>328</v>
      </c>
      <c r="B75">
        <v>1.0761694280000001E-3</v>
      </c>
      <c r="C75">
        <v>4.7629214819999996E-3</v>
      </c>
      <c r="D75">
        <v>2.9436361510000002E-3</v>
      </c>
      <c r="E75">
        <v>5.1938383840000003E-3</v>
      </c>
      <c r="F75">
        <v>5.2507692019999998E-3</v>
      </c>
      <c r="G75">
        <v>5.8835609819999999E-3</v>
      </c>
      <c r="H75">
        <v>7.0576644499999999E-3</v>
      </c>
      <c r="I75">
        <v>6.6976286470000002E-3</v>
      </c>
      <c r="J75">
        <v>7.6804757119999997E-3</v>
      </c>
      <c r="K75">
        <v>9.0505871919999998E-3</v>
      </c>
      <c r="L75">
        <v>1.044046786E-2</v>
      </c>
      <c r="M75">
        <v>9.8771862690000007E-3</v>
      </c>
      <c r="N75">
        <v>1.724726893E-2</v>
      </c>
      <c r="O75">
        <v>1.6504211349999999E-2</v>
      </c>
      <c r="P75">
        <v>1.188320015E-2</v>
      </c>
      <c r="Q75">
        <v>1.567363553E-2</v>
      </c>
      <c r="R75">
        <v>1.271300111E-2</v>
      </c>
      <c r="S75">
        <v>1.2928559439999999E-2</v>
      </c>
      <c r="T75">
        <v>1.9836796449999999E-2</v>
      </c>
      <c r="U75">
        <v>2.0482072609999999E-2</v>
      </c>
      <c r="W75">
        <v>328</v>
      </c>
      <c r="X75">
        <v>2.5141639629999999E-3</v>
      </c>
      <c r="Y75">
        <v>3.6113106180000001E-3</v>
      </c>
      <c r="Z75">
        <v>1.409367891E-3</v>
      </c>
      <c r="AA75">
        <v>4.2270258999999996E-3</v>
      </c>
      <c r="AB75">
        <v>4.7677895049999999E-3</v>
      </c>
      <c r="AC75">
        <v>5.1676416770000001E-3</v>
      </c>
      <c r="AD75">
        <v>8.4142759440000003E-3</v>
      </c>
      <c r="AE75">
        <v>5.2088759840000004E-3</v>
      </c>
      <c r="AF75">
        <v>6.9780573250000002E-3</v>
      </c>
      <c r="AG75">
        <v>1.0441316290000001E-2</v>
      </c>
      <c r="AH75">
        <v>8.1761497999999991E-3</v>
      </c>
      <c r="AI75">
        <v>9.5520103349999996E-3</v>
      </c>
      <c r="AJ75">
        <v>1.488772128E-2</v>
      </c>
      <c r="AK75">
        <v>1.404260937E-2</v>
      </c>
      <c r="AL75">
        <v>9.3373805280000007E-3</v>
      </c>
      <c r="AM75">
        <v>1.0304250750000001E-2</v>
      </c>
      <c r="AN75">
        <v>1.01850098E-2</v>
      </c>
      <c r="AO75">
        <v>1.258102618E-2</v>
      </c>
      <c r="AP75">
        <v>1.497787423E-2</v>
      </c>
      <c r="AQ75">
        <v>1.4481472780000001E-2</v>
      </c>
      <c r="AS75">
        <v>328</v>
      </c>
      <c r="AT75">
        <v>2.019444603446309E-3</v>
      </c>
      <c r="AU75">
        <v>5.0558806061939314E-3</v>
      </c>
      <c r="AV75">
        <v>2.470644850686014E-3</v>
      </c>
      <c r="AW75">
        <v>4.9371249182663651E-3</v>
      </c>
      <c r="AX75">
        <v>5.1873455846108861E-3</v>
      </c>
      <c r="AY75">
        <v>5.6207476244776308E-3</v>
      </c>
      <c r="AZ75">
        <v>8.5914152939651298E-3</v>
      </c>
      <c r="BA75">
        <v>6.4117558445813023E-3</v>
      </c>
      <c r="BB75">
        <v>7.4938444295235421E-3</v>
      </c>
      <c r="BC75">
        <v>1.0163739774563732E-2</v>
      </c>
      <c r="BD75">
        <v>9.8517585165488544E-3</v>
      </c>
      <c r="BE75">
        <v>1.0211975959106171E-2</v>
      </c>
      <c r="BF75">
        <v>1.6340876850587795E-2</v>
      </c>
      <c r="BG75">
        <v>1.596478429295408E-2</v>
      </c>
      <c r="BH75">
        <v>1.1107155031971384E-2</v>
      </c>
      <c r="BI75">
        <v>1.3423019966076911E-2</v>
      </c>
      <c r="BJ75">
        <v>1.1746383589134709E-2</v>
      </c>
      <c r="BK75">
        <v>1.293703412236626E-2</v>
      </c>
      <c r="BL75">
        <v>1.8116941400956925E-2</v>
      </c>
      <c r="BM75">
        <v>1.8012932238215908E-2</v>
      </c>
      <c r="BO75">
        <v>328</v>
      </c>
      <c r="BP75">
        <v>1.8699259981487697E-3</v>
      </c>
      <c r="BQ75">
        <v>4.4767042353979769E-3</v>
      </c>
      <c r="BR75">
        <v>2.274549630895338E-3</v>
      </c>
      <c r="BS75">
        <v>4.7859964007554547E-3</v>
      </c>
      <c r="BT75">
        <v>5.0686347638702958E-3</v>
      </c>
      <c r="BU75">
        <v>5.5573167611592108E-3</v>
      </c>
      <c r="BV75">
        <v>8.021118562655043E-3</v>
      </c>
      <c r="BW75">
        <v>6.1060868251937676E-3</v>
      </c>
      <c r="BX75">
        <v>7.3841258221745143E-3</v>
      </c>
      <c r="BY75">
        <v>9.8852144188545776E-3</v>
      </c>
      <c r="BZ75">
        <v>9.4894587255162852E-3</v>
      </c>
      <c r="CA75">
        <v>9.8803908543687227E-3</v>
      </c>
      <c r="CB75">
        <v>1.6158622353529262E-2</v>
      </c>
      <c r="CC75">
        <v>1.5503868337651361E-2</v>
      </c>
      <c r="CD75">
        <v>1.0775911903323795E-2</v>
      </c>
      <c r="CE75">
        <v>1.3133635415358969E-2</v>
      </c>
      <c r="CF75">
        <v>1.1548131499711572E-2</v>
      </c>
      <c r="CG75">
        <v>1.2815539914122084E-2</v>
      </c>
      <c r="CH75">
        <v>1.7643870693652308E-2</v>
      </c>
      <c r="CI75">
        <v>1.7658825876071971E-2</v>
      </c>
    </row>
    <row r="76" spans="1:87" x14ac:dyDescent="0.35">
      <c r="A76">
        <v>327</v>
      </c>
      <c r="B76">
        <v>5.5011443330000003E-4</v>
      </c>
      <c r="C76">
        <v>3.8906931879999999E-3</v>
      </c>
      <c r="D76">
        <v>2.223514486E-3</v>
      </c>
      <c r="E76">
        <v>4.5238854360000001E-3</v>
      </c>
      <c r="F76">
        <v>4.663219675E-3</v>
      </c>
      <c r="G76">
        <v>5.2302018740000003E-3</v>
      </c>
      <c r="H76">
        <v>6.4109447410000001E-3</v>
      </c>
      <c r="I76">
        <v>5.7275714350000003E-3</v>
      </c>
      <c r="J76">
        <v>6.9225304760000004E-3</v>
      </c>
      <c r="K76">
        <v>8.0912476410000007E-3</v>
      </c>
      <c r="L76">
        <v>9.5702428370000002E-3</v>
      </c>
      <c r="M76">
        <v>9.041812271E-3</v>
      </c>
      <c r="N76">
        <v>1.7342276869999999E-2</v>
      </c>
      <c r="O76">
        <v>1.653744653E-2</v>
      </c>
      <c r="P76">
        <v>1.191693544E-2</v>
      </c>
      <c r="Q76">
        <v>1.5366726549999999E-2</v>
      </c>
      <c r="R76">
        <v>1.3114582749999999E-2</v>
      </c>
      <c r="S76">
        <v>1.338146068E-2</v>
      </c>
      <c r="T76">
        <v>2.0021276550000001E-2</v>
      </c>
      <c r="U76">
        <v>2.084576711E-2</v>
      </c>
      <c r="W76">
        <v>327</v>
      </c>
      <c r="X76">
        <v>1.7263189659999999E-3</v>
      </c>
      <c r="Y76">
        <v>3.0108031350000002E-3</v>
      </c>
      <c r="Z76">
        <v>7.4097042669999996E-4</v>
      </c>
      <c r="AA76">
        <v>3.666389734E-3</v>
      </c>
      <c r="AB76">
        <v>4.1308444919999996E-3</v>
      </c>
      <c r="AC76">
        <v>4.5560859140000003E-3</v>
      </c>
      <c r="AD76">
        <v>7.775944192E-3</v>
      </c>
      <c r="AE76">
        <v>4.8689809630000002E-3</v>
      </c>
      <c r="AF76">
        <v>6.2580485830000003E-3</v>
      </c>
      <c r="AG76">
        <v>9.5047792419999996E-3</v>
      </c>
      <c r="AH76">
        <v>7.7161784279999998E-3</v>
      </c>
      <c r="AI76">
        <v>9.2718461530000001E-3</v>
      </c>
      <c r="AJ76">
        <v>1.5135587190000001E-2</v>
      </c>
      <c r="AK76">
        <v>1.4105043370000001E-2</v>
      </c>
      <c r="AL76">
        <v>9.1446656729999992E-3</v>
      </c>
      <c r="AM76">
        <v>1.022553071E-2</v>
      </c>
      <c r="AN76">
        <v>1.010625809E-2</v>
      </c>
      <c r="AO76">
        <v>1.3100150039999999E-2</v>
      </c>
      <c r="AP76">
        <v>1.5325562100000001E-2</v>
      </c>
      <c r="AQ76">
        <v>1.4438572340000001E-2</v>
      </c>
      <c r="AS76">
        <v>327</v>
      </c>
      <c r="AT76">
        <v>1.3822763719133586E-3</v>
      </c>
      <c r="AU76">
        <v>4.3239144144064084E-3</v>
      </c>
      <c r="AV76">
        <v>2.3794552436725378E-3</v>
      </c>
      <c r="AW76">
        <v>4.6470254319565902E-3</v>
      </c>
      <c r="AX76">
        <v>5.1594878647990665E-3</v>
      </c>
      <c r="AY76">
        <v>5.8205880500867219E-3</v>
      </c>
      <c r="AZ76">
        <v>8.0400821603245874E-3</v>
      </c>
      <c r="BA76">
        <v>6.2561677526473611E-3</v>
      </c>
      <c r="BB76">
        <v>7.0173281099000593E-3</v>
      </c>
      <c r="BC76">
        <v>9.2426836085629481E-3</v>
      </c>
      <c r="BD76">
        <v>9.2603582508746056E-3</v>
      </c>
      <c r="BE76">
        <v>9.522937445625523E-3</v>
      </c>
      <c r="BF76">
        <v>1.6823542721539051E-2</v>
      </c>
      <c r="BG76">
        <v>1.5693437705973881E-2</v>
      </c>
      <c r="BH76">
        <v>1.1196343794037326E-2</v>
      </c>
      <c r="BI76">
        <v>1.281687266866832E-2</v>
      </c>
      <c r="BJ76">
        <v>1.2047085919309485E-2</v>
      </c>
      <c r="BK76">
        <v>1.4129649857346428E-2</v>
      </c>
      <c r="BL76">
        <v>1.8130964464438657E-2</v>
      </c>
      <c r="BM76">
        <v>1.776267297718024E-2</v>
      </c>
      <c r="BO76">
        <v>327</v>
      </c>
      <c r="BP76">
        <v>1.2195699237377861E-3</v>
      </c>
      <c r="BQ76">
        <v>3.7418035791354693E-3</v>
      </c>
      <c r="BR76">
        <v>1.7813133854575128E-3</v>
      </c>
      <c r="BS76">
        <v>4.2791002006521972E-3</v>
      </c>
      <c r="BT76">
        <v>4.6511840105996887E-3</v>
      </c>
      <c r="BU76">
        <v>5.2022919460289066E-3</v>
      </c>
      <c r="BV76">
        <v>7.4089903644415298E-3</v>
      </c>
      <c r="BW76">
        <v>5.6175733835491203E-3</v>
      </c>
      <c r="BX76">
        <v>6.7326357229666872E-3</v>
      </c>
      <c r="BY76">
        <v>8.9462368305209834E-3</v>
      </c>
      <c r="BZ76">
        <v>8.8489265052915361E-3</v>
      </c>
      <c r="CA76">
        <v>9.2788652898751749E-3</v>
      </c>
      <c r="CB76">
        <v>1.6433802260513015E-2</v>
      </c>
      <c r="CC76">
        <v>1.5445309201991294E-2</v>
      </c>
      <c r="CD76">
        <v>1.0752648302345775E-2</v>
      </c>
      <c r="CE76">
        <v>1.2803043309556108E-2</v>
      </c>
      <c r="CF76">
        <v>1.1755975586436493E-2</v>
      </c>
      <c r="CG76">
        <v>1.3537086859115477E-2</v>
      </c>
      <c r="CH76">
        <v>1.7825934371479554E-2</v>
      </c>
      <c r="CI76">
        <v>1.7682337475726746E-2</v>
      </c>
    </row>
    <row r="77" spans="1:87" x14ac:dyDescent="0.35">
      <c r="A77">
        <v>326</v>
      </c>
      <c r="B77">
        <v>8.6776155510000003E-4</v>
      </c>
      <c r="C77">
        <v>4.1162883860000003E-3</v>
      </c>
      <c r="D77">
        <v>2.5360090659999998E-3</v>
      </c>
      <c r="E77">
        <v>4.6961633489999996E-3</v>
      </c>
      <c r="F77">
        <v>5.2620619539999998E-3</v>
      </c>
      <c r="G77">
        <v>5.3585204300000003E-3</v>
      </c>
      <c r="H77">
        <v>6.6856676709999997E-3</v>
      </c>
      <c r="I77">
        <v>6.4574992280000002E-3</v>
      </c>
      <c r="J77">
        <v>7.3596509169999999E-3</v>
      </c>
      <c r="K77">
        <v>8.4088398140000006E-3</v>
      </c>
      <c r="L77">
        <v>9.8488787190000003E-3</v>
      </c>
      <c r="M77">
        <v>9.5457388090000005E-3</v>
      </c>
      <c r="N77">
        <v>1.7358280720000001E-2</v>
      </c>
      <c r="O77">
        <v>1.598224044E-2</v>
      </c>
      <c r="P77">
        <v>1.2225782500000001E-2</v>
      </c>
      <c r="Q77">
        <v>1.6016269100000001E-2</v>
      </c>
      <c r="R77">
        <v>1.30896382E-2</v>
      </c>
      <c r="S77">
        <v>1.313376613E-2</v>
      </c>
      <c r="T77">
        <v>2.0182458680000001E-2</v>
      </c>
      <c r="U77">
        <v>2.136502601E-2</v>
      </c>
      <c r="W77">
        <v>326</v>
      </c>
      <c r="X77">
        <v>2.0565835289999999E-3</v>
      </c>
      <c r="Y77">
        <v>3.1335654200000001E-3</v>
      </c>
      <c r="Z77">
        <v>1.145436079E-3</v>
      </c>
      <c r="AA77">
        <v>4.2360178189999997E-3</v>
      </c>
      <c r="AB77">
        <v>4.741775803E-3</v>
      </c>
      <c r="AC77">
        <v>4.8175184059999999E-3</v>
      </c>
      <c r="AD77">
        <v>7.9929679629999993E-3</v>
      </c>
      <c r="AE77">
        <v>5.335982423E-3</v>
      </c>
      <c r="AF77">
        <v>6.641901098E-3</v>
      </c>
      <c r="AG77">
        <v>9.9603198470000001E-3</v>
      </c>
      <c r="AH77">
        <v>8.0034360289999995E-3</v>
      </c>
      <c r="AI77">
        <v>9.4405943530000008E-3</v>
      </c>
      <c r="AJ77">
        <v>1.486492436E-2</v>
      </c>
      <c r="AK77">
        <v>1.3939497990000001E-2</v>
      </c>
      <c r="AL77">
        <v>9.4432663169999997E-3</v>
      </c>
      <c r="AM77">
        <v>1.0564340280000001E-2</v>
      </c>
      <c r="AN77">
        <v>1.052492857E-2</v>
      </c>
      <c r="AO77">
        <v>1.342244074E-2</v>
      </c>
      <c r="AP77">
        <v>1.560780965E-2</v>
      </c>
      <c r="AQ77">
        <v>1.471368223E-2</v>
      </c>
      <c r="AS77">
        <v>326</v>
      </c>
      <c r="AT77">
        <v>2.0743731077107067E-3</v>
      </c>
      <c r="AU77">
        <v>4.1079116257245717E-3</v>
      </c>
      <c r="AV77">
        <v>2.7746632605712431E-3</v>
      </c>
      <c r="AW77">
        <v>5.162859316629762E-3</v>
      </c>
      <c r="AX77">
        <v>5.4792844074152197E-3</v>
      </c>
      <c r="AY77">
        <v>5.597664038631601E-3</v>
      </c>
      <c r="AZ77">
        <v>7.4643057877216172E-3</v>
      </c>
      <c r="BA77">
        <v>6.7044135733463784E-3</v>
      </c>
      <c r="BB77">
        <v>7.8128504867140316E-3</v>
      </c>
      <c r="BC77">
        <v>9.3201333579638647E-3</v>
      </c>
      <c r="BD77">
        <v>9.1927594181578746E-3</v>
      </c>
      <c r="BE77">
        <v>1.0259262424502164E-2</v>
      </c>
      <c r="BF77">
        <v>1.6858649172494553E-2</v>
      </c>
      <c r="BG77">
        <v>1.5320680053585667E-2</v>
      </c>
      <c r="BH77">
        <v>1.1241677816953228E-2</v>
      </c>
      <c r="BI77">
        <v>1.3515469612019094E-2</v>
      </c>
      <c r="BJ77">
        <v>1.1807409209248125E-2</v>
      </c>
      <c r="BK77">
        <v>1.3902598335255744E-2</v>
      </c>
      <c r="BL77">
        <v>1.8237535087381865E-2</v>
      </c>
      <c r="BM77">
        <v>1.8833222887041957E-2</v>
      </c>
      <c r="BO77">
        <v>326</v>
      </c>
      <c r="BP77">
        <v>1.6662393972702357E-3</v>
      </c>
      <c r="BQ77">
        <v>3.7859218105748571E-3</v>
      </c>
      <c r="BR77">
        <v>2.1520361351904144E-3</v>
      </c>
      <c r="BS77">
        <v>4.6983468282099207E-3</v>
      </c>
      <c r="BT77">
        <v>5.1610407214717395E-3</v>
      </c>
      <c r="BU77">
        <v>5.2579009582105337E-3</v>
      </c>
      <c r="BV77">
        <v>7.3809804739072048E-3</v>
      </c>
      <c r="BW77">
        <v>6.1659650747821265E-3</v>
      </c>
      <c r="BX77">
        <v>7.2714675005713441E-3</v>
      </c>
      <c r="BY77">
        <v>9.2297643396546218E-3</v>
      </c>
      <c r="BZ77">
        <v>9.0150247220526242E-3</v>
      </c>
      <c r="CA77">
        <v>9.7485318621673891E-3</v>
      </c>
      <c r="CB77">
        <v>1.6360618084164849E-2</v>
      </c>
      <c r="CC77">
        <v>1.5080806161195221E-2</v>
      </c>
      <c r="CD77">
        <v>1.0970242211317741E-2</v>
      </c>
      <c r="CE77">
        <v>1.3365359664006366E-2</v>
      </c>
      <c r="CF77">
        <v>1.180732532641604E-2</v>
      </c>
      <c r="CG77">
        <v>1.3486268401751914E-2</v>
      </c>
      <c r="CH77">
        <v>1.8009267805793955E-2</v>
      </c>
      <c r="CI77">
        <v>1.8303977042347319E-2</v>
      </c>
    </row>
    <row r="78" spans="1:87" x14ac:dyDescent="0.35">
      <c r="A78">
        <v>325</v>
      </c>
      <c r="B78">
        <v>1.4226388880000001E-3</v>
      </c>
      <c r="C78">
        <v>5.0440151240000002E-3</v>
      </c>
      <c r="D78">
        <v>2.5506943930000002E-3</v>
      </c>
      <c r="E78">
        <v>5.3132888860000001E-3</v>
      </c>
      <c r="F78">
        <v>5.5054109540000002E-3</v>
      </c>
      <c r="G78">
        <v>6.2098084019999999E-3</v>
      </c>
      <c r="H78">
        <v>7.2295819409999998E-3</v>
      </c>
      <c r="I78">
        <v>6.5817129800000004E-3</v>
      </c>
      <c r="J78">
        <v>7.7503030190000004E-3</v>
      </c>
      <c r="K78">
        <v>9.1985473410000004E-3</v>
      </c>
      <c r="L78">
        <v>1.0214505719999999E-2</v>
      </c>
      <c r="M78">
        <v>9.6712624650000002E-3</v>
      </c>
      <c r="N78">
        <v>1.729906723E-2</v>
      </c>
      <c r="O78">
        <v>1.643487066E-2</v>
      </c>
      <c r="P78">
        <v>1.24502359E-2</v>
      </c>
      <c r="Q78">
        <v>1.5684209760000001E-2</v>
      </c>
      <c r="R78">
        <v>1.269330364E-2</v>
      </c>
      <c r="S78">
        <v>1.330175437E-2</v>
      </c>
      <c r="T78">
        <v>1.960321143E-2</v>
      </c>
      <c r="U78">
        <v>2.0366922020000001E-2</v>
      </c>
      <c r="W78">
        <v>325</v>
      </c>
      <c r="X78">
        <v>2.3322866760000002E-3</v>
      </c>
      <c r="Y78">
        <v>3.6808783189999999E-3</v>
      </c>
      <c r="Z78">
        <v>1.65888248E-3</v>
      </c>
      <c r="AA78">
        <v>4.7890939750000003E-3</v>
      </c>
      <c r="AB78">
        <v>5.0911041909999996E-3</v>
      </c>
      <c r="AC78">
        <v>5.0864159129999998E-3</v>
      </c>
      <c r="AD78">
        <v>8.6751375350000003E-3</v>
      </c>
      <c r="AE78">
        <v>5.8003384620000003E-3</v>
      </c>
      <c r="AF78">
        <v>6.965562701E-3</v>
      </c>
      <c r="AG78">
        <v>1.037025917E-2</v>
      </c>
      <c r="AH78">
        <v>8.556660265E-3</v>
      </c>
      <c r="AI78">
        <v>9.7812814639999992E-3</v>
      </c>
      <c r="AJ78">
        <v>1.5065313320000001E-2</v>
      </c>
      <c r="AK78">
        <v>1.4017852020000001E-2</v>
      </c>
      <c r="AL78">
        <v>9.2936893929999997E-3</v>
      </c>
      <c r="AM78">
        <v>1.057595853E-2</v>
      </c>
      <c r="AN78">
        <v>1.0430020280000001E-2</v>
      </c>
      <c r="AO78">
        <v>1.2842936439999999E-2</v>
      </c>
      <c r="AP78">
        <v>1.536004897E-2</v>
      </c>
      <c r="AQ78">
        <v>1.4233898369999999E-2</v>
      </c>
      <c r="AS78">
        <v>325</v>
      </c>
      <c r="AT78">
        <v>2.8183985237799285E-3</v>
      </c>
      <c r="AU78">
        <v>5.2947398260653226E-3</v>
      </c>
      <c r="AV78">
        <v>2.7003593483962392E-3</v>
      </c>
      <c r="AW78">
        <v>5.9265494932641861E-3</v>
      </c>
      <c r="AX78">
        <v>5.7534719982119181E-3</v>
      </c>
      <c r="AY78">
        <v>5.9092269620219734E-3</v>
      </c>
      <c r="AZ78">
        <v>8.6081723386373585E-3</v>
      </c>
      <c r="BA78">
        <v>7.1636019698540594E-3</v>
      </c>
      <c r="BB78">
        <v>7.9047168522766963E-3</v>
      </c>
      <c r="BC78">
        <v>1.0708207071124055E-2</v>
      </c>
      <c r="BD78">
        <v>9.8687249505895937E-3</v>
      </c>
      <c r="BE78">
        <v>1.0505901015940657E-2</v>
      </c>
      <c r="BF78">
        <v>1.6984063861168047E-2</v>
      </c>
      <c r="BG78">
        <v>1.6044379114906613E-2</v>
      </c>
      <c r="BH78">
        <v>1.0919313741078461E-2</v>
      </c>
      <c r="BI78">
        <v>1.394500472878131E-2</v>
      </c>
      <c r="BJ78">
        <v>1.2473859938851707E-2</v>
      </c>
      <c r="BK78">
        <v>1.3458351483875846E-2</v>
      </c>
      <c r="BL78">
        <v>1.7803721906587501E-2</v>
      </c>
      <c r="BM78">
        <v>1.7821496906544363E-2</v>
      </c>
      <c r="BO78">
        <v>325</v>
      </c>
      <c r="BP78">
        <v>2.1911080292599766E-3</v>
      </c>
      <c r="BQ78">
        <v>4.6732110896884407E-3</v>
      </c>
      <c r="BR78">
        <v>2.3033120737987463E-3</v>
      </c>
      <c r="BS78">
        <v>5.3429774514213955E-3</v>
      </c>
      <c r="BT78">
        <v>5.4499957144039726E-3</v>
      </c>
      <c r="BU78">
        <v>5.7351504256739905E-3</v>
      </c>
      <c r="BV78">
        <v>8.1709639382124537E-3</v>
      </c>
      <c r="BW78">
        <v>6.5152178039513536E-3</v>
      </c>
      <c r="BX78">
        <v>7.5401941907588992E-3</v>
      </c>
      <c r="BY78">
        <v>1.0092337860708019E-2</v>
      </c>
      <c r="BZ78">
        <v>9.5466303118631971E-3</v>
      </c>
      <c r="CA78">
        <v>9.9861483149802175E-3</v>
      </c>
      <c r="CB78">
        <v>1.6449481470389351E-2</v>
      </c>
      <c r="CC78">
        <v>1.5499033931635537E-2</v>
      </c>
      <c r="CD78">
        <v>1.088774634469282E-2</v>
      </c>
      <c r="CE78">
        <v>1.3401724339593772E-2</v>
      </c>
      <c r="CF78">
        <v>1.186572795295057E-2</v>
      </c>
      <c r="CG78">
        <v>1.3201014097958616E-2</v>
      </c>
      <c r="CH78">
        <v>1.7588994102195835E-2</v>
      </c>
      <c r="CI78">
        <v>1.7474105765514791E-2</v>
      </c>
    </row>
    <row r="79" spans="1:87" x14ac:dyDescent="0.35">
      <c r="A79">
        <v>324</v>
      </c>
      <c r="B79">
        <v>1.2811204650000001E-3</v>
      </c>
      <c r="C79">
        <v>4.564404488E-3</v>
      </c>
      <c r="D79">
        <v>2.4410602639999999E-3</v>
      </c>
      <c r="E79">
        <v>5.1314407030000004E-3</v>
      </c>
      <c r="F79">
        <v>5.8209327980000003E-3</v>
      </c>
      <c r="G79">
        <v>5.928012077E-3</v>
      </c>
      <c r="H79">
        <v>7.1617858479999996E-3</v>
      </c>
      <c r="I79">
        <v>6.7644324150000004E-3</v>
      </c>
      <c r="J79">
        <v>7.7129900460000001E-3</v>
      </c>
      <c r="K79">
        <v>9.5866238699999998E-3</v>
      </c>
      <c r="L79">
        <v>1.0419069790000001E-2</v>
      </c>
      <c r="M79">
        <v>9.5733385530000006E-3</v>
      </c>
      <c r="N79">
        <v>1.7357526349999999E-2</v>
      </c>
      <c r="O79">
        <v>1.6454281290000001E-2</v>
      </c>
      <c r="P79">
        <v>1.22816721E-2</v>
      </c>
      <c r="Q79">
        <v>1.5882614999999999E-2</v>
      </c>
      <c r="R79">
        <v>1.2506181369999999E-2</v>
      </c>
      <c r="S79">
        <v>1.287397277E-2</v>
      </c>
      <c r="T79">
        <v>1.9840914760000002E-2</v>
      </c>
      <c r="U79">
        <v>2.0893948150000001E-2</v>
      </c>
      <c r="W79">
        <v>324</v>
      </c>
      <c r="X79">
        <v>2.6852819140000001E-3</v>
      </c>
      <c r="Y79">
        <v>3.5824687219999998E-3</v>
      </c>
      <c r="Z79">
        <v>1.572075184E-3</v>
      </c>
      <c r="AA79">
        <v>4.1732350359999998E-3</v>
      </c>
      <c r="AB79">
        <v>4.670886323E-3</v>
      </c>
      <c r="AC79">
        <v>5.4524573500000003E-3</v>
      </c>
      <c r="AD79">
        <v>8.6605604740000001E-3</v>
      </c>
      <c r="AE79">
        <v>5.3561092349999999E-3</v>
      </c>
      <c r="AF79">
        <v>7.2601148859999997E-3</v>
      </c>
      <c r="AG79">
        <v>1.0728285650000001E-2</v>
      </c>
      <c r="AH79">
        <v>8.2910414790000001E-3</v>
      </c>
      <c r="AI79">
        <v>9.8081016909999999E-3</v>
      </c>
      <c r="AJ79">
        <v>1.539909746E-2</v>
      </c>
      <c r="AK79">
        <v>1.3965426939999999E-2</v>
      </c>
      <c r="AL79">
        <v>9.4849886369999994E-3</v>
      </c>
      <c r="AM79">
        <v>1.100655086E-2</v>
      </c>
      <c r="AN79">
        <v>1.026433241E-2</v>
      </c>
      <c r="AO79">
        <v>1.2245458549999999E-2</v>
      </c>
      <c r="AP79">
        <v>1.5681928019999999E-2</v>
      </c>
      <c r="AQ79">
        <v>1.494647283E-2</v>
      </c>
      <c r="AS79">
        <v>324</v>
      </c>
      <c r="AT79">
        <v>2.7130024297191001E-3</v>
      </c>
      <c r="AU79">
        <v>4.0899207661330254E-3</v>
      </c>
      <c r="AV79">
        <v>2.9229270779770702E-3</v>
      </c>
      <c r="AW79">
        <v>4.8323488752942097E-3</v>
      </c>
      <c r="AX79">
        <v>5.7517244166299213E-3</v>
      </c>
      <c r="AY79">
        <v>6.354050804554888E-3</v>
      </c>
      <c r="AZ79">
        <v>8.605869935649952E-3</v>
      </c>
      <c r="BA79">
        <v>6.4768554061675329E-3</v>
      </c>
      <c r="BB79">
        <v>8.1356685691704109E-3</v>
      </c>
      <c r="BC79">
        <v>1.0676270140464711E-2</v>
      </c>
      <c r="BD79">
        <v>9.4979368636915508E-3</v>
      </c>
      <c r="BE79">
        <v>9.9065116054466232E-3</v>
      </c>
      <c r="BF79">
        <v>1.7312079351101978E-2</v>
      </c>
      <c r="BG79">
        <v>1.6174107298691856E-2</v>
      </c>
      <c r="BH79">
        <v>1.1030117438137081E-2</v>
      </c>
      <c r="BI79">
        <v>1.4256007715386614E-2</v>
      </c>
      <c r="BJ79">
        <v>1.2170882734768563E-2</v>
      </c>
      <c r="BK79">
        <v>1.3357474161090949E-2</v>
      </c>
      <c r="BL79">
        <v>1.8498096583846199E-2</v>
      </c>
      <c r="BM79">
        <v>1.8282309903585925E-2</v>
      </c>
      <c r="BO79">
        <v>324</v>
      </c>
      <c r="BP79">
        <v>2.2264682695730333E-3</v>
      </c>
      <c r="BQ79">
        <v>4.0789313253776745E-3</v>
      </c>
      <c r="BR79">
        <v>2.312020841992357E-3</v>
      </c>
      <c r="BS79">
        <v>4.7123415380980705E-3</v>
      </c>
      <c r="BT79">
        <v>5.4145145125433078E-3</v>
      </c>
      <c r="BU79">
        <v>5.91150674385163E-3</v>
      </c>
      <c r="BV79">
        <v>8.1427387525499842E-3</v>
      </c>
      <c r="BW79">
        <v>6.199132352055845E-3</v>
      </c>
      <c r="BX79">
        <v>7.7029245003901363E-3</v>
      </c>
      <c r="BY79">
        <v>1.0330393220154903E-2</v>
      </c>
      <c r="BZ79">
        <v>9.4026827108971839E-3</v>
      </c>
      <c r="CA79">
        <v>9.7626506164822085E-3</v>
      </c>
      <c r="CB79">
        <v>1.6689567720367324E-2</v>
      </c>
      <c r="CC79">
        <v>1.5531271842897286E-2</v>
      </c>
      <c r="CD79">
        <v>1.0932259391712362E-2</v>
      </c>
      <c r="CE79">
        <v>1.3715057858462205E-2</v>
      </c>
      <c r="CF79">
        <v>1.164713217158952E-2</v>
      </c>
      <c r="CG79">
        <v>1.282563516036365E-2</v>
      </c>
      <c r="CH79">
        <v>1.8006979787948733E-2</v>
      </c>
      <c r="CI79">
        <v>1.8040910294528641E-2</v>
      </c>
    </row>
    <row r="80" spans="1:87" x14ac:dyDescent="0.35">
      <c r="A80">
        <v>323</v>
      </c>
      <c r="B80">
        <v>1.039866591E-3</v>
      </c>
      <c r="C80">
        <v>4.4664219019999998E-3</v>
      </c>
      <c r="D80">
        <v>2.4321835949999999E-3</v>
      </c>
      <c r="E80">
        <v>5.0375727009999999E-3</v>
      </c>
      <c r="F80">
        <v>5.35013387E-3</v>
      </c>
      <c r="G80">
        <v>5.8181257919999998E-3</v>
      </c>
      <c r="H80">
        <v>7.1729966440000001E-3</v>
      </c>
      <c r="I80">
        <v>6.6622197629999996E-3</v>
      </c>
      <c r="J80">
        <v>7.7018970619999998E-3</v>
      </c>
      <c r="K80">
        <v>8.7761348109999995E-3</v>
      </c>
      <c r="L80">
        <v>1.068936381E-2</v>
      </c>
      <c r="M80">
        <v>9.6540050580000009E-3</v>
      </c>
      <c r="N80">
        <v>1.7940364779999999E-2</v>
      </c>
      <c r="O80">
        <v>1.6946405170000001E-2</v>
      </c>
      <c r="P80">
        <v>1.2254645119999999E-2</v>
      </c>
      <c r="Q80">
        <v>1.564685255E-2</v>
      </c>
      <c r="R80">
        <v>1.3461342080000001E-2</v>
      </c>
      <c r="S80">
        <v>1.3666026289999999E-2</v>
      </c>
      <c r="T80">
        <v>2.017687261E-2</v>
      </c>
      <c r="U80">
        <v>2.1243497730000001E-2</v>
      </c>
      <c r="W80">
        <v>323</v>
      </c>
      <c r="X80">
        <v>2.5118729099999999E-3</v>
      </c>
      <c r="Y80">
        <v>3.3493244549999998E-3</v>
      </c>
      <c r="Z80">
        <v>1.008963678E-3</v>
      </c>
      <c r="AA80">
        <v>4.1063320820000004E-3</v>
      </c>
      <c r="AB80">
        <v>4.8878556120000001E-3</v>
      </c>
      <c r="AC80">
        <v>5.1492527130000002E-3</v>
      </c>
      <c r="AD80">
        <v>8.4715513510000007E-3</v>
      </c>
      <c r="AE80">
        <v>5.7389815340000002E-3</v>
      </c>
      <c r="AF80">
        <v>6.6718142479999997E-3</v>
      </c>
      <c r="AG80">
        <v>1.055091992E-2</v>
      </c>
      <c r="AH80">
        <v>8.4254136310000002E-3</v>
      </c>
      <c r="AI80">
        <v>9.52562876E-3</v>
      </c>
      <c r="AJ80">
        <v>1.558639668E-2</v>
      </c>
      <c r="AK80">
        <v>1.4424148019999999E-2</v>
      </c>
      <c r="AL80">
        <v>9.026562795E-3</v>
      </c>
      <c r="AM80">
        <v>1.0478890500000001E-2</v>
      </c>
      <c r="AN80">
        <v>1.072762255E-2</v>
      </c>
      <c r="AO80">
        <v>1.342487056E-2</v>
      </c>
      <c r="AP80">
        <v>1.567817107E-2</v>
      </c>
      <c r="AQ80">
        <v>1.5265767459999999E-2</v>
      </c>
      <c r="AS80">
        <v>323</v>
      </c>
      <c r="AT80">
        <v>1.917244878569323E-3</v>
      </c>
      <c r="AU80">
        <v>4.1457454139429461E-3</v>
      </c>
      <c r="AV80">
        <v>1.8243219564760993E-3</v>
      </c>
      <c r="AW80">
        <v>4.878078292321006E-3</v>
      </c>
      <c r="AX80">
        <v>5.3584423547611308E-3</v>
      </c>
      <c r="AY80">
        <v>6.1646613828658988E-3</v>
      </c>
      <c r="AZ80">
        <v>8.5999612438174521E-3</v>
      </c>
      <c r="BA80">
        <v>6.674811657962014E-3</v>
      </c>
      <c r="BB80">
        <v>7.4967053530150497E-3</v>
      </c>
      <c r="BC80">
        <v>9.756366397027148E-3</v>
      </c>
      <c r="BD80">
        <v>9.6980702772089377E-3</v>
      </c>
      <c r="BE80">
        <v>1.0520279268786415E-2</v>
      </c>
      <c r="BF80">
        <v>1.6889104740136766E-2</v>
      </c>
      <c r="BG80">
        <v>1.5718991618081306E-2</v>
      </c>
      <c r="BH80">
        <v>1.0883757837525812E-2</v>
      </c>
      <c r="BI80">
        <v>1.3540221827725185E-2</v>
      </c>
      <c r="BJ80">
        <v>1.217024572927264E-2</v>
      </c>
      <c r="BK80">
        <v>1.4340495504703354E-2</v>
      </c>
      <c r="BL80">
        <v>1.805427142555208E-2</v>
      </c>
      <c r="BM80">
        <v>1.8403268574389273E-2</v>
      </c>
      <c r="BO80">
        <v>323</v>
      </c>
      <c r="BP80">
        <v>1.8229947931897746E-3</v>
      </c>
      <c r="BQ80">
        <v>3.987163923647649E-3</v>
      </c>
      <c r="BR80">
        <v>1.7551564098253663E-3</v>
      </c>
      <c r="BS80">
        <v>4.6739943584403346E-3</v>
      </c>
      <c r="BT80">
        <v>5.1988106122537103E-3</v>
      </c>
      <c r="BU80">
        <v>5.7106799626219671E-3</v>
      </c>
      <c r="BV80">
        <v>8.081503079605817E-3</v>
      </c>
      <c r="BW80">
        <v>6.3586709849873385E-3</v>
      </c>
      <c r="BX80">
        <v>7.2901388876716834E-3</v>
      </c>
      <c r="BY80">
        <v>9.6944737093423838E-3</v>
      </c>
      <c r="BZ80">
        <v>9.6042825727363137E-3</v>
      </c>
      <c r="CA80">
        <v>9.899971028928806E-3</v>
      </c>
      <c r="CB80">
        <v>1.6805288733378922E-2</v>
      </c>
      <c r="CC80">
        <v>1.5696514936027101E-2</v>
      </c>
      <c r="CD80">
        <v>1.0721655250841936E-2</v>
      </c>
      <c r="CE80">
        <v>1.322198829257506E-2</v>
      </c>
      <c r="CF80">
        <v>1.2119736786424215E-2</v>
      </c>
      <c r="CG80">
        <v>1.381046411823445E-2</v>
      </c>
      <c r="CH80">
        <v>1.7969771701850695E-2</v>
      </c>
      <c r="CI80">
        <v>1.8304177921463091E-2</v>
      </c>
    </row>
    <row r="81" spans="1:87" x14ac:dyDescent="0.35">
      <c r="A81">
        <v>322</v>
      </c>
      <c r="B81">
        <v>4.7640770210000003E-4</v>
      </c>
      <c r="C81">
        <v>4.5649274250000003E-3</v>
      </c>
      <c r="D81">
        <v>2.73253303E-3</v>
      </c>
      <c r="E81">
        <v>5.0804186610000001E-3</v>
      </c>
      <c r="F81">
        <v>5.5028679780000003E-3</v>
      </c>
      <c r="G81">
        <v>6.1007696199999999E-3</v>
      </c>
      <c r="H81">
        <v>7.285384927E-3</v>
      </c>
      <c r="I81">
        <v>6.8026632070000001E-3</v>
      </c>
      <c r="J81">
        <v>7.9243406649999997E-3</v>
      </c>
      <c r="K81">
        <v>8.9463563639999993E-3</v>
      </c>
      <c r="L81">
        <v>1.0562643409999999E-2</v>
      </c>
      <c r="M81">
        <v>1.0065113190000001E-2</v>
      </c>
      <c r="N81">
        <v>1.843182556E-2</v>
      </c>
      <c r="O81">
        <v>1.728837192E-2</v>
      </c>
      <c r="P81">
        <v>1.264756825E-2</v>
      </c>
      <c r="Q81">
        <v>1.652728207E-2</v>
      </c>
      <c r="R81">
        <v>1.336808596E-2</v>
      </c>
      <c r="S81">
        <v>1.3546473349999999E-2</v>
      </c>
      <c r="T81">
        <v>1.9710060210000001E-2</v>
      </c>
      <c r="U81">
        <v>2.1080018950000001E-2</v>
      </c>
      <c r="W81">
        <v>322</v>
      </c>
      <c r="X81">
        <v>2.7480064890000001E-3</v>
      </c>
      <c r="Y81">
        <v>3.3456725070000002E-3</v>
      </c>
      <c r="Z81">
        <v>1.3809056250000001E-3</v>
      </c>
      <c r="AA81">
        <v>4.1570831089999998E-3</v>
      </c>
      <c r="AB81">
        <v>4.9026468769999996E-3</v>
      </c>
      <c r="AC81">
        <v>5.1768627019999998E-3</v>
      </c>
      <c r="AD81">
        <v>9.0428702529999992E-3</v>
      </c>
      <c r="AE81">
        <v>5.8964970520000003E-3</v>
      </c>
      <c r="AF81">
        <v>7.2083156559999998E-3</v>
      </c>
      <c r="AG81">
        <v>1.108055376E-2</v>
      </c>
      <c r="AH81">
        <v>8.5685933010000003E-3</v>
      </c>
      <c r="AI81">
        <v>1.012014225E-2</v>
      </c>
      <c r="AJ81">
        <v>1.6090780499999999E-2</v>
      </c>
      <c r="AK81">
        <v>1.543549355E-2</v>
      </c>
      <c r="AL81">
        <v>9.6117909999999997E-3</v>
      </c>
      <c r="AM81">
        <v>1.1134941129999999E-2</v>
      </c>
      <c r="AN81">
        <v>1.0750946589999999E-2</v>
      </c>
      <c r="AO81">
        <v>1.336445566E-2</v>
      </c>
      <c r="AP81">
        <v>1.5933042389999999E-2</v>
      </c>
      <c r="AQ81">
        <v>1.5466206709999999E-2</v>
      </c>
      <c r="AS81">
        <v>322</v>
      </c>
      <c r="AT81">
        <v>2.6057236477163115E-3</v>
      </c>
      <c r="AU81">
        <v>4.0992363843859727E-3</v>
      </c>
      <c r="AV81">
        <v>2.9855367679769251E-3</v>
      </c>
      <c r="AW81">
        <v>5.1832371414447494E-3</v>
      </c>
      <c r="AX81">
        <v>5.6707263309941931E-3</v>
      </c>
      <c r="AY81">
        <v>6.0921920072012498E-3</v>
      </c>
      <c r="AZ81">
        <v>8.458442073107697E-3</v>
      </c>
      <c r="BA81">
        <v>6.4321773526813675E-3</v>
      </c>
      <c r="BB81">
        <v>8.2536274757612094E-3</v>
      </c>
      <c r="BC81">
        <v>1.0714585113663064E-2</v>
      </c>
      <c r="BD81">
        <v>1.0524401772291667E-2</v>
      </c>
      <c r="BE81">
        <v>1.0357547422476269E-2</v>
      </c>
      <c r="BF81">
        <v>1.7712041946621283E-2</v>
      </c>
      <c r="BG81">
        <v>1.6396111648708241E-2</v>
      </c>
      <c r="BH81">
        <v>1.1225690580183387E-2</v>
      </c>
      <c r="BI81">
        <v>1.4633681940891409E-2</v>
      </c>
      <c r="BJ81">
        <v>1.3014526902825216E-2</v>
      </c>
      <c r="BK81">
        <v>1.422161972899077E-2</v>
      </c>
      <c r="BL81">
        <v>1.8357245586968426E-2</v>
      </c>
      <c r="BM81">
        <v>1.8652237278576164E-2</v>
      </c>
      <c r="BO81">
        <v>322</v>
      </c>
      <c r="BP81">
        <v>1.9433792796054372E-3</v>
      </c>
      <c r="BQ81">
        <v>4.0032787721286578E-3</v>
      </c>
      <c r="BR81">
        <v>2.3663251409923084E-3</v>
      </c>
      <c r="BS81">
        <v>4.8069129704815831E-3</v>
      </c>
      <c r="BT81">
        <v>5.3587470619980634E-3</v>
      </c>
      <c r="BU81">
        <v>5.7899414430670829E-3</v>
      </c>
      <c r="BV81">
        <v>8.2622324177025665E-3</v>
      </c>
      <c r="BW81">
        <v>6.377112537227122E-3</v>
      </c>
      <c r="BX81">
        <v>7.7954279322537358E-3</v>
      </c>
      <c r="BY81">
        <v>1.0247165079221021E-2</v>
      </c>
      <c r="BZ81">
        <v>9.8852128277638878E-3</v>
      </c>
      <c r="CA81">
        <v>1.018093428749209E-2</v>
      </c>
      <c r="CB81">
        <v>1.7411549335540427E-2</v>
      </c>
      <c r="CC81">
        <v>1.6373325706236081E-2</v>
      </c>
      <c r="CD81">
        <v>1.1161683276727794E-2</v>
      </c>
      <c r="CE81">
        <v>1.4098635046963801E-2</v>
      </c>
      <c r="CF81">
        <v>1.2377853150941739E-2</v>
      </c>
      <c r="CG81">
        <v>1.371084957966359E-2</v>
      </c>
      <c r="CH81">
        <v>1.800011606232281E-2</v>
      </c>
      <c r="CI81">
        <v>1.8399487646192054E-2</v>
      </c>
    </row>
    <row r="82" spans="1:87" x14ac:dyDescent="0.35">
      <c r="A82">
        <v>321</v>
      </c>
      <c r="B82">
        <v>8.2094647220000005E-4</v>
      </c>
      <c r="C82">
        <v>4.668741021E-3</v>
      </c>
      <c r="D82">
        <v>2.4557686410000001E-3</v>
      </c>
      <c r="E82">
        <v>5.1234778949999999E-3</v>
      </c>
      <c r="F82">
        <v>5.2455025729999999E-3</v>
      </c>
      <c r="G82">
        <v>5.9678750109999996E-3</v>
      </c>
      <c r="H82">
        <v>7.3481458239999997E-3</v>
      </c>
      <c r="I82">
        <v>6.8253823559999999E-3</v>
      </c>
      <c r="J82">
        <v>7.7816895209999997E-3</v>
      </c>
      <c r="K82">
        <v>9.351979941E-3</v>
      </c>
      <c r="L82">
        <v>1.096409932E-2</v>
      </c>
      <c r="M82">
        <v>1.02535449E-2</v>
      </c>
      <c r="N82">
        <v>1.8807429819999999E-2</v>
      </c>
      <c r="O82">
        <v>1.7630664630000001E-2</v>
      </c>
      <c r="P82">
        <v>1.2879226360000001E-2</v>
      </c>
      <c r="Q82">
        <v>1.6330195589999999E-2</v>
      </c>
      <c r="R82">
        <v>1.3462890870000001E-2</v>
      </c>
      <c r="S82">
        <v>1.377610024E-2</v>
      </c>
      <c r="T82">
        <v>2.0404009149999999E-2</v>
      </c>
      <c r="U82">
        <v>2.1560058E-2</v>
      </c>
      <c r="W82">
        <v>321</v>
      </c>
      <c r="X82">
        <v>2.2061080670000002E-3</v>
      </c>
      <c r="Y82">
        <v>3.265334526E-3</v>
      </c>
      <c r="Z82">
        <v>1.489908667E-3</v>
      </c>
      <c r="AA82">
        <v>4.1795074939999996E-3</v>
      </c>
      <c r="AB82">
        <v>4.9775801599999999E-3</v>
      </c>
      <c r="AC82">
        <v>5.1154368560000002E-3</v>
      </c>
      <c r="AD82">
        <v>8.6205815900000007E-3</v>
      </c>
      <c r="AE82">
        <v>6.0806609689999999E-3</v>
      </c>
      <c r="AF82">
        <v>7.267222274E-3</v>
      </c>
      <c r="AG82">
        <v>1.119390503E-2</v>
      </c>
      <c r="AH82">
        <v>8.8849226009999997E-3</v>
      </c>
      <c r="AI82">
        <v>1.0226775889999999E-2</v>
      </c>
      <c r="AJ82">
        <v>1.6583835710000001E-2</v>
      </c>
      <c r="AK82">
        <v>1.5251342209999999E-2</v>
      </c>
      <c r="AL82">
        <v>1.0080426E-2</v>
      </c>
      <c r="AM82">
        <v>1.142144017E-2</v>
      </c>
      <c r="AN82">
        <v>1.131987944E-2</v>
      </c>
      <c r="AO82">
        <v>1.377342828E-2</v>
      </c>
      <c r="AP82">
        <v>1.6004154459999999E-2</v>
      </c>
      <c r="AQ82">
        <v>1.5454162840000001E-2</v>
      </c>
      <c r="AS82">
        <v>321</v>
      </c>
      <c r="AT82">
        <v>2.4692161170623054E-3</v>
      </c>
      <c r="AU82">
        <v>4.5200600961417901E-3</v>
      </c>
      <c r="AV82">
        <v>2.2925173923440136E-3</v>
      </c>
      <c r="AW82">
        <v>4.8452472979798947E-3</v>
      </c>
      <c r="AX82">
        <v>5.394780174133495E-3</v>
      </c>
      <c r="AY82">
        <v>5.6565792006497573E-3</v>
      </c>
      <c r="AZ82">
        <v>8.8234887688070831E-3</v>
      </c>
      <c r="BA82">
        <v>7.3842888486382614E-3</v>
      </c>
      <c r="BB82">
        <v>8.3705455948856391E-3</v>
      </c>
      <c r="BC82">
        <v>1.0437572970258964E-2</v>
      </c>
      <c r="BD82">
        <v>1.005309413995221E-2</v>
      </c>
      <c r="BE82">
        <v>1.0315168755479555E-2</v>
      </c>
      <c r="BF82">
        <v>1.8463655312376464E-2</v>
      </c>
      <c r="BG82">
        <v>1.6758702131703475E-2</v>
      </c>
      <c r="BH82">
        <v>1.2185004931741183E-2</v>
      </c>
      <c r="BI82">
        <v>1.4646845913264109E-2</v>
      </c>
      <c r="BJ82">
        <v>1.3279355222204922E-2</v>
      </c>
      <c r="BK82">
        <v>1.4122459925317297E-2</v>
      </c>
      <c r="BL82">
        <v>1.8245385582735273E-2</v>
      </c>
      <c r="BM82">
        <v>1.9020464862033331E-2</v>
      </c>
      <c r="BO82">
        <v>321</v>
      </c>
      <c r="BP82">
        <v>1.832090218754102E-3</v>
      </c>
      <c r="BQ82">
        <v>4.1513785477139296E-3</v>
      </c>
      <c r="BR82">
        <v>2.0793982334480049E-3</v>
      </c>
      <c r="BS82">
        <v>4.7160775623266314E-3</v>
      </c>
      <c r="BT82">
        <v>5.2059543023778307E-3</v>
      </c>
      <c r="BU82">
        <v>5.579963689216586E-3</v>
      </c>
      <c r="BV82">
        <v>8.264072060935693E-3</v>
      </c>
      <c r="BW82">
        <v>6.7634440578794204E-3</v>
      </c>
      <c r="BX82">
        <v>7.8064857966285463E-3</v>
      </c>
      <c r="BY82">
        <v>1.0327819313752989E-2</v>
      </c>
      <c r="BZ82">
        <v>9.9673720203174027E-3</v>
      </c>
      <c r="CA82">
        <v>1.0265163181826518E-2</v>
      </c>
      <c r="CB82">
        <v>1.7951640280792155E-2</v>
      </c>
      <c r="CC82">
        <v>1.6546902990567824E-2</v>
      </c>
      <c r="CD82">
        <v>1.1714885763913727E-2</v>
      </c>
      <c r="CE82">
        <v>1.4132827224421369E-2</v>
      </c>
      <c r="CF82">
        <v>1.2687375177401641E-2</v>
      </c>
      <c r="CG82">
        <v>1.3890662815105766E-2</v>
      </c>
      <c r="CH82">
        <v>1.8217849730911759E-2</v>
      </c>
      <c r="CI82">
        <v>1.8678228567344444E-2</v>
      </c>
    </row>
    <row r="83" spans="1:87" x14ac:dyDescent="0.35">
      <c r="A83">
        <v>320</v>
      </c>
      <c r="B83">
        <v>1.393110957E-3</v>
      </c>
      <c r="C83">
        <v>4.777656402E-3</v>
      </c>
      <c r="D83">
        <v>2.4470738139999999E-3</v>
      </c>
      <c r="E83">
        <v>5.5103395129999996E-3</v>
      </c>
      <c r="F83">
        <v>5.7182079180000001E-3</v>
      </c>
      <c r="G83">
        <v>6.267476361E-3</v>
      </c>
      <c r="H83">
        <v>7.5372196729999999E-3</v>
      </c>
      <c r="I83">
        <v>7.1799443100000002E-3</v>
      </c>
      <c r="J83">
        <v>8.1659154969999995E-3</v>
      </c>
      <c r="K83">
        <v>9.4610974189999995E-3</v>
      </c>
      <c r="L83">
        <v>1.093027834E-2</v>
      </c>
      <c r="M83">
        <v>1.059179287E-2</v>
      </c>
      <c r="N83">
        <v>1.8620140850000001E-2</v>
      </c>
      <c r="O83">
        <v>1.7796166240000001E-2</v>
      </c>
      <c r="P83">
        <v>1.2898585759999999E-2</v>
      </c>
      <c r="Q83">
        <v>1.662719063E-2</v>
      </c>
      <c r="R83">
        <v>1.419779006E-2</v>
      </c>
      <c r="S83">
        <v>1.4471516009999999E-2</v>
      </c>
      <c r="T83">
        <v>2.0579122009999999E-2</v>
      </c>
      <c r="U83">
        <v>2.1482536569999999E-2</v>
      </c>
      <c r="W83">
        <v>320</v>
      </c>
      <c r="X83">
        <v>2.9256537090000001E-3</v>
      </c>
      <c r="Y83">
        <v>3.634281224E-3</v>
      </c>
      <c r="Z83">
        <v>1.8630689009999999E-3</v>
      </c>
      <c r="AA83">
        <v>4.6517071309999996E-3</v>
      </c>
      <c r="AB83">
        <v>5.2661229860000002E-3</v>
      </c>
      <c r="AC83">
        <v>5.8128000239999998E-3</v>
      </c>
      <c r="AD83">
        <v>8.9501347390000003E-3</v>
      </c>
      <c r="AE83">
        <v>6.2220976689999997E-3</v>
      </c>
      <c r="AF83">
        <v>7.5384574009999998E-3</v>
      </c>
      <c r="AG83">
        <v>1.153695397E-2</v>
      </c>
      <c r="AH83">
        <v>9.1997636480000006E-3</v>
      </c>
      <c r="AI83">
        <v>1.0503871370000001E-2</v>
      </c>
      <c r="AJ83">
        <v>1.6378873959999998E-2</v>
      </c>
      <c r="AK83">
        <v>1.531856321E-2</v>
      </c>
      <c r="AL83">
        <v>9.9233994260000003E-3</v>
      </c>
      <c r="AM83">
        <v>1.1060133579999999E-2</v>
      </c>
      <c r="AN83">
        <v>1.1237946340000001E-2</v>
      </c>
      <c r="AO83">
        <v>1.406784914E-2</v>
      </c>
      <c r="AP83">
        <v>1.6196714710000001E-2</v>
      </c>
      <c r="AQ83">
        <v>1.5618703330000001E-2</v>
      </c>
      <c r="AS83">
        <v>320</v>
      </c>
      <c r="AT83">
        <v>2.9983970679833228E-3</v>
      </c>
      <c r="AU83">
        <v>5.0244839814069294E-3</v>
      </c>
      <c r="AV83">
        <v>2.6020523397284685E-3</v>
      </c>
      <c r="AW83">
        <v>5.8105825761257468E-3</v>
      </c>
      <c r="AX83">
        <v>5.871560199796135E-3</v>
      </c>
      <c r="AY83">
        <v>6.5123508228273697E-3</v>
      </c>
      <c r="AZ83">
        <v>8.8015198510845351E-3</v>
      </c>
      <c r="BA83">
        <v>7.1516740047913065E-3</v>
      </c>
      <c r="BB83">
        <v>7.8703119628531805E-3</v>
      </c>
      <c r="BC83">
        <v>1.1008810951110776E-2</v>
      </c>
      <c r="BD83">
        <v>1.1004922947727272E-2</v>
      </c>
      <c r="BE83">
        <v>1.1090168345945161E-2</v>
      </c>
      <c r="BF83">
        <v>1.8388011102941866E-2</v>
      </c>
      <c r="BG83">
        <v>1.716197343620985E-2</v>
      </c>
      <c r="BH83">
        <v>1.1990374783533162E-2</v>
      </c>
      <c r="BI83">
        <v>1.3987837470763126E-2</v>
      </c>
      <c r="BJ83">
        <v>1.3031463765553374E-2</v>
      </c>
      <c r="BK83">
        <v>1.518900995840528E-2</v>
      </c>
      <c r="BL83">
        <v>1.9233565659624127E-2</v>
      </c>
      <c r="BM83">
        <v>1.8657562200168551E-2</v>
      </c>
      <c r="BO83">
        <v>320</v>
      </c>
      <c r="BP83">
        <v>2.4390539113277741E-3</v>
      </c>
      <c r="BQ83">
        <v>4.4788072024689761E-3</v>
      </c>
      <c r="BR83">
        <v>2.3040650182428227E-3</v>
      </c>
      <c r="BS83">
        <v>5.3242097400419157E-3</v>
      </c>
      <c r="BT83">
        <v>5.6186303679320454E-3</v>
      </c>
      <c r="BU83">
        <v>6.1975424026091235E-3</v>
      </c>
      <c r="BV83">
        <v>8.4296247543615126E-3</v>
      </c>
      <c r="BW83">
        <v>6.8512386612637685E-3</v>
      </c>
      <c r="BX83">
        <v>7.8582282869510602E-3</v>
      </c>
      <c r="BY83">
        <v>1.0668954113370259E-2</v>
      </c>
      <c r="BZ83">
        <v>1.0378321645242425E-2</v>
      </c>
      <c r="CA83">
        <v>1.072861086198172E-2</v>
      </c>
      <c r="CB83">
        <v>1.7795675304313956E-2</v>
      </c>
      <c r="CC83">
        <v>1.6758900962069952E-2</v>
      </c>
      <c r="CD83">
        <v>1.1604119989844388E-2</v>
      </c>
      <c r="CE83">
        <v>1.3891720560254376E-2</v>
      </c>
      <c r="CF83">
        <v>1.2822400055184457E-2</v>
      </c>
      <c r="CG83">
        <v>1.4576125036135092E-2</v>
      </c>
      <c r="CH83">
        <v>1.8669800793208041E-2</v>
      </c>
      <c r="CI83">
        <v>1.858626736672285E-2</v>
      </c>
    </row>
    <row r="84" spans="1:87" x14ac:dyDescent="0.35">
      <c r="A84">
        <v>319</v>
      </c>
      <c r="B84">
        <v>1.0577971120000001E-3</v>
      </c>
      <c r="C84">
        <v>4.536571447E-3</v>
      </c>
      <c r="D84">
        <v>2.5080195630000001E-3</v>
      </c>
      <c r="E84">
        <v>4.9472600220000001E-3</v>
      </c>
      <c r="F84">
        <v>5.45175001E-3</v>
      </c>
      <c r="G84">
        <v>6.061629392E-3</v>
      </c>
      <c r="H84">
        <v>7.3724468239999997E-3</v>
      </c>
      <c r="I84">
        <v>6.8292738869999998E-3</v>
      </c>
      <c r="J84">
        <v>8.0540375780000003E-3</v>
      </c>
      <c r="K84">
        <v>9.3285990879999996E-3</v>
      </c>
      <c r="L84">
        <v>1.0267168280000001E-2</v>
      </c>
      <c r="M84">
        <v>9.9654318760000003E-3</v>
      </c>
      <c r="N84">
        <v>1.8778534610000001E-2</v>
      </c>
      <c r="O84">
        <v>1.806952618E-2</v>
      </c>
      <c r="P84">
        <v>1.356287114E-2</v>
      </c>
      <c r="Q84">
        <v>1.7032086849999999E-2</v>
      </c>
      <c r="R84">
        <v>1.4297243209999999E-2</v>
      </c>
      <c r="S84">
        <v>1.4511342159999999E-2</v>
      </c>
      <c r="T84">
        <v>2.113108151E-2</v>
      </c>
      <c r="U84">
        <v>2.2163633259999999E-2</v>
      </c>
      <c r="W84">
        <v>319</v>
      </c>
      <c r="X84">
        <v>2.2814881520000002E-3</v>
      </c>
      <c r="Y84">
        <v>3.3276993780000002E-3</v>
      </c>
      <c r="Z84">
        <v>1.3719206910000001E-3</v>
      </c>
      <c r="AA84">
        <v>3.842297476E-3</v>
      </c>
      <c r="AB84">
        <v>5.0585758870000004E-3</v>
      </c>
      <c r="AC84">
        <v>5.2874255929999999E-3</v>
      </c>
      <c r="AD84">
        <v>8.7810475380000006E-3</v>
      </c>
      <c r="AE84">
        <v>5.7014478369999998E-3</v>
      </c>
      <c r="AF84">
        <v>7.2672483510000004E-3</v>
      </c>
      <c r="AG84">
        <v>1.102176495E-2</v>
      </c>
      <c r="AH84">
        <v>8.8243167849999995E-3</v>
      </c>
      <c r="AI84">
        <v>1.029264089E-2</v>
      </c>
      <c r="AJ84">
        <v>1.6809584570000001E-2</v>
      </c>
      <c r="AK84">
        <v>1.5365546569999999E-2</v>
      </c>
      <c r="AL84">
        <v>1.064763218E-2</v>
      </c>
      <c r="AM84">
        <v>1.15529038E-2</v>
      </c>
      <c r="AN84">
        <v>1.120298915E-2</v>
      </c>
      <c r="AO84">
        <v>1.3950992380000001E-2</v>
      </c>
      <c r="AP84">
        <v>1.6586363319999999E-2</v>
      </c>
      <c r="AQ84">
        <v>1.554607041E-2</v>
      </c>
      <c r="AS84">
        <v>319</v>
      </c>
      <c r="AT84">
        <v>2.3379486033931916E-3</v>
      </c>
      <c r="AU84">
        <v>4.2385113234076448E-3</v>
      </c>
      <c r="AV84">
        <v>2.7156728479601601E-3</v>
      </c>
      <c r="AW84">
        <v>5.2689259344939933E-3</v>
      </c>
      <c r="AX84">
        <v>5.9922164027653635E-3</v>
      </c>
      <c r="AY84">
        <v>6.3669687268123332E-3</v>
      </c>
      <c r="AZ84">
        <v>8.7796761566693356E-3</v>
      </c>
      <c r="BA84">
        <v>6.9666832677767517E-3</v>
      </c>
      <c r="BB84">
        <v>7.8420998120012752E-3</v>
      </c>
      <c r="BC84">
        <v>1.0822121538488536E-2</v>
      </c>
      <c r="BD84">
        <v>1.0316404143509011E-2</v>
      </c>
      <c r="BE84">
        <v>1.0425381672621376E-2</v>
      </c>
      <c r="BF84">
        <v>1.7807595938269759E-2</v>
      </c>
      <c r="BG84">
        <v>1.6888139947583806E-2</v>
      </c>
      <c r="BH84">
        <v>1.2167352055615685E-2</v>
      </c>
      <c r="BI84">
        <v>1.4454712074371476E-2</v>
      </c>
      <c r="BJ84">
        <v>1.3663064440598059E-2</v>
      </c>
      <c r="BK84">
        <v>1.4411133110871664E-2</v>
      </c>
      <c r="BL84">
        <v>1.9502148706982733E-2</v>
      </c>
      <c r="BM84">
        <v>1.973979935698543E-2</v>
      </c>
      <c r="BO84">
        <v>319</v>
      </c>
      <c r="BP84">
        <v>1.892411289131064E-3</v>
      </c>
      <c r="BQ84">
        <v>4.0342607161358819E-3</v>
      </c>
      <c r="BR84">
        <v>2.1985377006533868E-3</v>
      </c>
      <c r="BS84">
        <v>4.6861611441646649E-3</v>
      </c>
      <c r="BT84">
        <v>5.5008474332551216E-3</v>
      </c>
      <c r="BU84">
        <v>5.9053412372707774E-3</v>
      </c>
      <c r="BV84">
        <v>8.3110568395564442E-3</v>
      </c>
      <c r="BW84">
        <v>6.499134997258918E-3</v>
      </c>
      <c r="BX84">
        <v>7.7211285803337583E-3</v>
      </c>
      <c r="BY84">
        <v>1.0390828525496179E-2</v>
      </c>
      <c r="BZ84">
        <v>9.8026297361696706E-3</v>
      </c>
      <c r="CA84">
        <v>1.0227818146207126E-2</v>
      </c>
      <c r="CB84">
        <v>1.7798571706089922E-2</v>
      </c>
      <c r="CC84">
        <v>1.6774404232527938E-2</v>
      </c>
      <c r="CD84">
        <v>1.2125951791871896E-2</v>
      </c>
      <c r="CE84">
        <v>1.4346567574790492E-2</v>
      </c>
      <c r="CF84">
        <v>1.305443226686602E-2</v>
      </c>
      <c r="CG84">
        <v>1.4291155883623889E-2</v>
      </c>
      <c r="CH84">
        <v>1.9073197845660913E-2</v>
      </c>
      <c r="CI84">
        <v>1.9149834342328476E-2</v>
      </c>
    </row>
    <row r="85" spans="1:87" x14ac:dyDescent="0.35">
      <c r="A85">
        <v>318</v>
      </c>
      <c r="B85">
        <v>8.5378135549999995E-4</v>
      </c>
      <c r="C85">
        <v>4.5737694020000002E-3</v>
      </c>
      <c r="D85">
        <v>2.5638439690000001E-3</v>
      </c>
      <c r="E85">
        <v>5.2313022320000001E-3</v>
      </c>
      <c r="F85">
        <v>5.5016623809999998E-3</v>
      </c>
      <c r="G85">
        <v>6.3752178100000001E-3</v>
      </c>
      <c r="H85">
        <v>7.5325048530000003E-3</v>
      </c>
      <c r="I85">
        <v>7.2025782429999997E-3</v>
      </c>
      <c r="J85">
        <v>8.5077947010000002E-3</v>
      </c>
      <c r="K85">
        <v>9.1905100270000002E-3</v>
      </c>
      <c r="L85">
        <v>1.095464826E-2</v>
      </c>
      <c r="M85">
        <v>1.0472234340000001E-2</v>
      </c>
      <c r="N85">
        <v>1.935459673E-2</v>
      </c>
      <c r="O85">
        <v>1.8515856939999999E-2</v>
      </c>
      <c r="P85">
        <v>1.3871047649999999E-2</v>
      </c>
      <c r="Q85">
        <v>1.73753351E-2</v>
      </c>
      <c r="R85">
        <v>1.44622298E-2</v>
      </c>
      <c r="S85">
        <v>1.475947537E-2</v>
      </c>
      <c r="T85">
        <v>2.1044205869999999E-2</v>
      </c>
      <c r="U85">
        <v>2.2444255650000002E-2</v>
      </c>
      <c r="W85">
        <v>318</v>
      </c>
      <c r="X85">
        <v>2.594128717E-3</v>
      </c>
      <c r="Y85">
        <v>3.1387801279999998E-3</v>
      </c>
      <c r="Z85">
        <v>1.1826561530000001E-3</v>
      </c>
      <c r="AA85">
        <v>4.3104439969999997E-3</v>
      </c>
      <c r="AB85">
        <v>5.0066197289999996E-3</v>
      </c>
      <c r="AC85">
        <v>5.5433474479999996E-3</v>
      </c>
      <c r="AD85">
        <v>8.9922845359999993E-3</v>
      </c>
      <c r="AE85">
        <v>6.0579543929999997E-3</v>
      </c>
      <c r="AF85">
        <v>7.4577354830000003E-3</v>
      </c>
      <c r="AG85">
        <v>1.1321446860000001E-2</v>
      </c>
      <c r="AH85">
        <v>8.6977966130000004E-3</v>
      </c>
      <c r="AI85">
        <v>1.0509467680000001E-2</v>
      </c>
      <c r="AJ85">
        <v>1.7067248E-2</v>
      </c>
      <c r="AK85">
        <v>1.5780568120000001E-2</v>
      </c>
      <c r="AL85">
        <v>1.0740995410000001E-2</v>
      </c>
      <c r="AM85">
        <v>1.232963242E-2</v>
      </c>
      <c r="AN85">
        <v>1.1222274040000001E-2</v>
      </c>
      <c r="AO85">
        <v>1.405057684E-2</v>
      </c>
      <c r="AP85">
        <v>1.6838779670000002E-2</v>
      </c>
      <c r="AQ85">
        <v>1.6347639260000001E-2</v>
      </c>
      <c r="AS85">
        <v>318</v>
      </c>
      <c r="AT85">
        <v>2.388843592971568E-3</v>
      </c>
      <c r="AU85">
        <v>4.0918189840032657E-3</v>
      </c>
      <c r="AV85">
        <v>1.9915382201754249E-3</v>
      </c>
      <c r="AW85">
        <v>5.7284725091211923E-3</v>
      </c>
      <c r="AX85">
        <v>5.6535069244655857E-3</v>
      </c>
      <c r="AY85">
        <v>6.7384400923786803E-3</v>
      </c>
      <c r="AZ85">
        <v>8.9678905545786183E-3</v>
      </c>
      <c r="BA85">
        <v>7.4474681028532221E-3</v>
      </c>
      <c r="BB85">
        <v>8.4543464917302014E-3</v>
      </c>
      <c r="BC85">
        <v>1.0654154713895156E-2</v>
      </c>
      <c r="BD85">
        <v>1.0780608955475857E-2</v>
      </c>
      <c r="BE85">
        <v>1.1345038402699783E-2</v>
      </c>
      <c r="BF85">
        <v>1.83434365372247E-2</v>
      </c>
      <c r="BG85">
        <v>1.7816210799174691E-2</v>
      </c>
      <c r="BH85">
        <v>1.2827846193869959E-2</v>
      </c>
      <c r="BI85">
        <v>1.5140347017373297E-2</v>
      </c>
      <c r="BJ85">
        <v>1.3336642860599882E-2</v>
      </c>
      <c r="BK85">
        <v>1.5110371484303612E-2</v>
      </c>
      <c r="BL85">
        <v>1.9581442763679204E-2</v>
      </c>
      <c r="BM85">
        <v>1.9571828009926316E-2</v>
      </c>
      <c r="BO85">
        <v>318</v>
      </c>
      <c r="BP85">
        <v>1.9455845551571895E-3</v>
      </c>
      <c r="BQ85">
        <v>3.9347895046677557E-3</v>
      </c>
      <c r="BR85">
        <v>1.9126794473918083E-3</v>
      </c>
      <c r="BS85">
        <v>5.0900729127070637E-3</v>
      </c>
      <c r="BT85">
        <v>5.3872630114885287E-3</v>
      </c>
      <c r="BU85">
        <v>6.2190017834595594E-3</v>
      </c>
      <c r="BV85">
        <v>8.4975599811928735E-3</v>
      </c>
      <c r="BW85">
        <v>6.9026669129510741E-3</v>
      </c>
      <c r="BX85">
        <v>8.1399588919100676E-3</v>
      </c>
      <c r="BY85">
        <v>1.0388703866965053E-2</v>
      </c>
      <c r="BZ85">
        <v>1.014435127615862E-2</v>
      </c>
      <c r="CA85">
        <v>1.0775580140899929E-2</v>
      </c>
      <c r="CB85">
        <v>1.8255093755741567E-2</v>
      </c>
      <c r="CC85">
        <v>1.7370878619724896E-2</v>
      </c>
      <c r="CD85">
        <v>1.2479963084623319E-2</v>
      </c>
      <c r="CE85">
        <v>1.4948438179124432E-2</v>
      </c>
      <c r="CF85">
        <v>1.3007048900199962E-2</v>
      </c>
      <c r="CG85">
        <v>1.4640141231434539E-2</v>
      </c>
      <c r="CH85">
        <v>1.9154809434559734E-2</v>
      </c>
      <c r="CI85">
        <v>1.9454574306642106E-2</v>
      </c>
    </row>
    <row r="86" spans="1:87" x14ac:dyDescent="0.35">
      <c r="A86">
        <v>317</v>
      </c>
      <c r="B86">
        <v>9.4223517230000004E-4</v>
      </c>
      <c r="C86">
        <v>4.2231576519999999E-3</v>
      </c>
      <c r="D86">
        <v>2.7229469270000002E-3</v>
      </c>
      <c r="E86">
        <v>5.0887470129999997E-3</v>
      </c>
      <c r="F86">
        <v>5.4531916980000003E-3</v>
      </c>
      <c r="G86">
        <v>6.1609698459999997E-3</v>
      </c>
      <c r="H86">
        <v>7.5411177239999997E-3</v>
      </c>
      <c r="I86">
        <v>7.1246814910000001E-3</v>
      </c>
      <c r="J86">
        <v>8.3055002609999998E-3</v>
      </c>
      <c r="K86">
        <v>9.6748890360000006E-3</v>
      </c>
      <c r="L86">
        <v>1.1219006030000001E-2</v>
      </c>
      <c r="M86">
        <v>1.03845764E-2</v>
      </c>
      <c r="N86">
        <v>1.9372243430000002E-2</v>
      </c>
      <c r="O86">
        <v>1.8641594800000001E-2</v>
      </c>
      <c r="P86">
        <v>1.438125409E-2</v>
      </c>
      <c r="Q86">
        <v>1.777569763E-2</v>
      </c>
      <c r="R86">
        <v>1.4780873430000001E-2</v>
      </c>
      <c r="S86">
        <v>1.5265069900000001E-2</v>
      </c>
      <c r="T86">
        <v>2.104132622E-2</v>
      </c>
      <c r="U86">
        <v>2.2903483360000001E-2</v>
      </c>
      <c r="W86">
        <v>317</v>
      </c>
      <c r="X86">
        <v>2.2060039920000002E-3</v>
      </c>
      <c r="Y86">
        <v>3.537239274E-3</v>
      </c>
      <c r="Z86">
        <v>1.4529998880000001E-3</v>
      </c>
      <c r="AA86">
        <v>4.2481990529999996E-3</v>
      </c>
      <c r="AB86">
        <v>5.493168253E-3</v>
      </c>
      <c r="AC86">
        <v>5.2961511540000001E-3</v>
      </c>
      <c r="AD86">
        <v>8.9485226199999997E-3</v>
      </c>
      <c r="AE86">
        <v>5.9449910189999997E-3</v>
      </c>
      <c r="AF86">
        <v>7.9077854749999999E-3</v>
      </c>
      <c r="AG86">
        <v>1.152621396E-2</v>
      </c>
      <c r="AH86">
        <v>9.0585965660000007E-3</v>
      </c>
      <c r="AI86">
        <v>1.079167891E-2</v>
      </c>
      <c r="AJ86">
        <v>1.6778426240000002E-2</v>
      </c>
      <c r="AK86">
        <v>1.5473824929999999E-2</v>
      </c>
      <c r="AL86">
        <v>1.113812812E-2</v>
      </c>
      <c r="AM86">
        <v>1.2282790619999999E-2</v>
      </c>
      <c r="AN86">
        <v>1.207008027E-2</v>
      </c>
      <c r="AO86">
        <v>1.426674705E-2</v>
      </c>
      <c r="AP86">
        <v>1.678259671E-2</v>
      </c>
      <c r="AQ86">
        <v>1.6348015519999998E-2</v>
      </c>
      <c r="AS86">
        <v>317</v>
      </c>
      <c r="AT86">
        <v>2.415699614150875E-3</v>
      </c>
      <c r="AU86">
        <v>4.2368505350746403E-3</v>
      </c>
      <c r="AV86">
        <v>2.534423376110974E-3</v>
      </c>
      <c r="AW86">
        <v>4.8942541837629959E-3</v>
      </c>
      <c r="AX86">
        <v>6.2614391438653846E-3</v>
      </c>
      <c r="AY86">
        <v>6.3639211503849925E-3</v>
      </c>
      <c r="AZ86">
        <v>8.8736711695252771E-3</v>
      </c>
      <c r="BA86">
        <v>7.0201515466594925E-3</v>
      </c>
      <c r="BB86">
        <v>8.1501288408266856E-3</v>
      </c>
      <c r="BC86">
        <v>1.1317551306875496E-2</v>
      </c>
      <c r="BD86">
        <v>1.0645729741091394E-2</v>
      </c>
      <c r="BE86">
        <v>1.1318342234904325E-2</v>
      </c>
      <c r="BF86">
        <v>1.8679312036088049E-2</v>
      </c>
      <c r="BG86">
        <v>1.78535019960607E-2</v>
      </c>
      <c r="BH86">
        <v>1.277345886438145E-2</v>
      </c>
      <c r="BI86">
        <v>1.5898133368284231E-2</v>
      </c>
      <c r="BJ86">
        <v>1.387753483636271E-2</v>
      </c>
      <c r="BK86">
        <v>1.549342863183714E-2</v>
      </c>
      <c r="BL86">
        <v>1.9450666169051695E-2</v>
      </c>
      <c r="BM86">
        <v>2.0609457689099851E-2</v>
      </c>
      <c r="BO86">
        <v>317</v>
      </c>
      <c r="BP86">
        <v>1.8546462594836253E-3</v>
      </c>
      <c r="BQ86">
        <v>3.9990824870248798E-3</v>
      </c>
      <c r="BR86">
        <v>2.236790063703658E-3</v>
      </c>
      <c r="BS86">
        <v>4.7437334165876645E-3</v>
      </c>
      <c r="BT86">
        <v>5.7359330316217949E-3</v>
      </c>
      <c r="BU86">
        <v>5.9403473834616638E-3</v>
      </c>
      <c r="BV86">
        <v>8.4544371711750919E-3</v>
      </c>
      <c r="BW86">
        <v>6.6966080188864971E-3</v>
      </c>
      <c r="BX86">
        <v>8.1211381922755618E-3</v>
      </c>
      <c r="BY86">
        <v>1.0839551434291833E-2</v>
      </c>
      <c r="BZ86">
        <v>1.0307777445697131E-2</v>
      </c>
      <c r="CA86">
        <v>1.0831532514968108E-2</v>
      </c>
      <c r="CB86">
        <v>1.8276660568696017E-2</v>
      </c>
      <c r="CC86">
        <v>1.7322973908686898E-2</v>
      </c>
      <c r="CD86">
        <v>1.2764280358127151E-2</v>
      </c>
      <c r="CE86">
        <v>1.531887387276141E-2</v>
      </c>
      <c r="CF86">
        <v>1.3576162845454237E-2</v>
      </c>
      <c r="CG86">
        <v>1.5008415193945713E-2</v>
      </c>
      <c r="CH86">
        <v>1.9091529699683901E-2</v>
      </c>
      <c r="CI86">
        <v>1.9953652189699949E-2</v>
      </c>
    </row>
    <row r="87" spans="1:87" x14ac:dyDescent="0.35">
      <c r="A87">
        <v>316</v>
      </c>
      <c r="B87">
        <v>1.300722593E-3</v>
      </c>
      <c r="C87">
        <v>4.7363843770000004E-3</v>
      </c>
      <c r="D87">
        <v>3.0087700579999998E-3</v>
      </c>
      <c r="E87">
        <v>5.4240175520000001E-3</v>
      </c>
      <c r="F87">
        <v>5.7044639250000001E-3</v>
      </c>
      <c r="G87">
        <v>6.6165369939999996E-3</v>
      </c>
      <c r="H87">
        <v>7.6664849180000001E-3</v>
      </c>
      <c r="I87">
        <v>7.7193668109999999E-3</v>
      </c>
      <c r="J87">
        <v>8.7586753070000006E-3</v>
      </c>
      <c r="K87">
        <v>1.004023664E-2</v>
      </c>
      <c r="L87">
        <v>1.167291962E-2</v>
      </c>
      <c r="M87">
        <v>1.1073755100000001E-2</v>
      </c>
      <c r="N87">
        <v>1.9992489370000002E-2</v>
      </c>
      <c r="O87">
        <v>1.9464118410000002E-2</v>
      </c>
      <c r="P87">
        <v>1.4027423230000001E-2</v>
      </c>
      <c r="Q87">
        <v>1.7623035240000001E-2</v>
      </c>
      <c r="R87">
        <v>1.516207028E-2</v>
      </c>
      <c r="S87">
        <v>1.5539980490000001E-2</v>
      </c>
      <c r="T87">
        <v>2.1835010500000002E-2</v>
      </c>
      <c r="U87">
        <v>2.2887110709999998E-2</v>
      </c>
      <c r="W87">
        <v>316</v>
      </c>
      <c r="X87">
        <v>2.44650105E-3</v>
      </c>
      <c r="Y87">
        <v>3.5178752150000002E-3</v>
      </c>
      <c r="Z87">
        <v>1.825556508E-3</v>
      </c>
      <c r="AA87">
        <v>4.6177469190000001E-3</v>
      </c>
      <c r="AB87">
        <v>5.377966445E-3</v>
      </c>
      <c r="AC87">
        <v>5.86451171E-3</v>
      </c>
      <c r="AD87">
        <v>9.2918118459999997E-3</v>
      </c>
      <c r="AE87">
        <v>6.6717616280000001E-3</v>
      </c>
      <c r="AF87">
        <v>8.3021754400000002E-3</v>
      </c>
      <c r="AG87">
        <v>1.153041422E-2</v>
      </c>
      <c r="AH87">
        <v>9.5074772830000005E-3</v>
      </c>
      <c r="AI87">
        <v>1.071480755E-2</v>
      </c>
      <c r="AJ87">
        <v>1.7530713230000002E-2</v>
      </c>
      <c r="AK87">
        <v>1.6596395520000001E-2</v>
      </c>
      <c r="AL87">
        <v>1.090139803E-2</v>
      </c>
      <c r="AM87">
        <v>1.1961263600000001E-2</v>
      </c>
      <c r="AN87">
        <v>1.2307343070000001E-2</v>
      </c>
      <c r="AO87">
        <v>1.4681389560000001E-2</v>
      </c>
      <c r="AP87">
        <v>1.7368491739999999E-2</v>
      </c>
      <c r="AQ87">
        <v>1.6615839680000001E-2</v>
      </c>
      <c r="AS87">
        <v>316</v>
      </c>
      <c r="AT87">
        <v>2.4572670485121548E-3</v>
      </c>
      <c r="AU87">
        <v>5.0960924985995852E-3</v>
      </c>
      <c r="AV87">
        <v>2.9591880269229285E-3</v>
      </c>
      <c r="AW87">
        <v>5.1657794934560344E-3</v>
      </c>
      <c r="AX87">
        <v>6.4472310160435279E-3</v>
      </c>
      <c r="AY87">
        <v>6.5124469645256172E-3</v>
      </c>
      <c r="AZ87">
        <v>9.3806255470681044E-3</v>
      </c>
      <c r="BA87">
        <v>7.9107753097225116E-3</v>
      </c>
      <c r="BB87">
        <v>9.1159316379780461E-3</v>
      </c>
      <c r="BC87">
        <v>1.0851051775160093E-2</v>
      </c>
      <c r="BD87">
        <v>1.0813192265194426E-2</v>
      </c>
      <c r="BE87">
        <v>1.1341978989204742E-2</v>
      </c>
      <c r="BF87">
        <v>1.9449917216314287E-2</v>
      </c>
      <c r="BG87">
        <v>1.8624126529752375E-2</v>
      </c>
      <c r="BH87">
        <v>1.3197723399609975E-2</v>
      </c>
      <c r="BI87">
        <v>1.4884802521659751E-2</v>
      </c>
      <c r="BJ87">
        <v>1.4159410010019458E-2</v>
      </c>
      <c r="BK87">
        <v>1.5527889365315056E-2</v>
      </c>
      <c r="BL87">
        <v>1.9663545485875917E-2</v>
      </c>
      <c r="BM87">
        <v>1.9829795828130534E-2</v>
      </c>
      <c r="BO87">
        <v>316</v>
      </c>
      <c r="BP87">
        <v>2.0681635638373848E-3</v>
      </c>
      <c r="BQ87">
        <v>4.4501173635331957E-3</v>
      </c>
      <c r="BR87">
        <v>2.5978381976409764E-3</v>
      </c>
      <c r="BS87">
        <v>5.0691813214853451E-3</v>
      </c>
      <c r="BT87">
        <v>5.8432204620145096E-3</v>
      </c>
      <c r="BU87">
        <v>6.3311652228418723E-3</v>
      </c>
      <c r="BV87">
        <v>8.7796407703560342E-3</v>
      </c>
      <c r="BW87">
        <v>7.4339679162408372E-3</v>
      </c>
      <c r="BX87">
        <v>8.7255941283260145E-3</v>
      </c>
      <c r="BY87">
        <v>1.0807234211720029E-2</v>
      </c>
      <c r="BZ87">
        <v>1.0664529722731476E-2</v>
      </c>
      <c r="CA87">
        <v>1.1043513879734915E-2</v>
      </c>
      <c r="CB87">
        <v>1.8991039938771426E-2</v>
      </c>
      <c r="CC87">
        <v>1.8228213486584127E-2</v>
      </c>
      <c r="CD87">
        <v>1.2708848219869992E-2</v>
      </c>
      <c r="CE87">
        <v>1.4823033787219919E-2</v>
      </c>
      <c r="CF87">
        <v>1.3876274453339818E-2</v>
      </c>
      <c r="CG87">
        <v>1.5249753138438354E-2</v>
      </c>
      <c r="CH87">
        <v>1.9622349241958641E-2</v>
      </c>
      <c r="CI87">
        <v>1.9777582072710177E-2</v>
      </c>
    </row>
    <row r="88" spans="1:87" x14ac:dyDescent="0.35">
      <c r="A88">
        <v>315</v>
      </c>
      <c r="B88">
        <v>1.1784771919999999E-3</v>
      </c>
      <c r="C88">
        <v>4.8057925890000004E-3</v>
      </c>
      <c r="D88">
        <v>2.9038933570000001E-3</v>
      </c>
      <c r="E88">
        <v>5.4117245600000001E-3</v>
      </c>
      <c r="F88">
        <v>5.9660119000000001E-3</v>
      </c>
      <c r="G88">
        <v>6.6068386660000002E-3</v>
      </c>
      <c r="H88">
        <v>7.9330662269999994E-3</v>
      </c>
      <c r="I88">
        <v>7.7805826440000003E-3</v>
      </c>
      <c r="J88">
        <v>8.9300787079999999E-3</v>
      </c>
      <c r="K88">
        <v>1.0340673850000001E-2</v>
      </c>
      <c r="L88">
        <v>1.147552487E-2</v>
      </c>
      <c r="M88">
        <v>1.0721731930000001E-2</v>
      </c>
      <c r="N88">
        <v>2.0423462609999998E-2</v>
      </c>
      <c r="O88">
        <v>1.95921082E-2</v>
      </c>
      <c r="P88">
        <v>1.4195783999999999E-2</v>
      </c>
      <c r="Q88">
        <v>1.7908182000000002E-2</v>
      </c>
      <c r="R88">
        <v>1.550126821E-2</v>
      </c>
      <c r="S88">
        <v>1.6148593280000002E-2</v>
      </c>
      <c r="T88">
        <v>2.1723663430000002E-2</v>
      </c>
      <c r="U88">
        <v>2.2766629230000002E-2</v>
      </c>
      <c r="W88">
        <v>315</v>
      </c>
      <c r="X88">
        <v>3.0922410079999999E-3</v>
      </c>
      <c r="Y88">
        <v>3.473930992E-3</v>
      </c>
      <c r="Z88">
        <v>1.7058399969999999E-3</v>
      </c>
      <c r="AA88">
        <v>4.6303314159999998E-3</v>
      </c>
      <c r="AB88">
        <v>5.8454372919999999E-3</v>
      </c>
      <c r="AC88">
        <v>5.863567349E-3</v>
      </c>
      <c r="AD88">
        <v>9.5584141089999995E-3</v>
      </c>
      <c r="AE88">
        <v>6.5810033119999998E-3</v>
      </c>
      <c r="AF88">
        <v>8.1380624319999997E-3</v>
      </c>
      <c r="AG88">
        <v>1.2086209840000001E-2</v>
      </c>
      <c r="AH88">
        <v>9.9321389570000002E-3</v>
      </c>
      <c r="AI88">
        <v>1.107935887E-2</v>
      </c>
      <c r="AJ88">
        <v>1.779746078E-2</v>
      </c>
      <c r="AK88">
        <v>1.6936015339999999E-2</v>
      </c>
      <c r="AL88">
        <v>1.1318365110000001E-2</v>
      </c>
      <c r="AM88">
        <v>1.217921823E-2</v>
      </c>
      <c r="AN88">
        <v>1.242402475E-2</v>
      </c>
      <c r="AO88">
        <v>1.490666065E-2</v>
      </c>
      <c r="AP88">
        <v>1.7015879970000002E-2</v>
      </c>
      <c r="AQ88">
        <v>1.6899948939999999E-2</v>
      </c>
      <c r="AS88">
        <v>315</v>
      </c>
      <c r="AT88">
        <v>2.659888640298206E-3</v>
      </c>
      <c r="AU88">
        <v>4.3078010067639436E-3</v>
      </c>
      <c r="AV88">
        <v>3.1165140433049915E-3</v>
      </c>
      <c r="AW88">
        <v>5.7273209487531881E-3</v>
      </c>
      <c r="AX88">
        <v>6.0283976885424856E-3</v>
      </c>
      <c r="AY88">
        <v>6.8560373171292141E-3</v>
      </c>
      <c r="AZ88">
        <v>9.1369193764428858E-3</v>
      </c>
      <c r="BA88">
        <v>8.082714942618207E-3</v>
      </c>
      <c r="BB88">
        <v>9.0387724605459005E-3</v>
      </c>
      <c r="BC88">
        <v>1.1569715465178775E-2</v>
      </c>
      <c r="BD88">
        <v>1.1448837932678355E-2</v>
      </c>
      <c r="BE88">
        <v>1.1163929515248723E-2</v>
      </c>
      <c r="BF88">
        <v>1.9480148152775382E-2</v>
      </c>
      <c r="BG88">
        <v>1.860844234269235E-2</v>
      </c>
      <c r="BH88">
        <v>1.3756564956312995E-2</v>
      </c>
      <c r="BI88">
        <v>1.5334599156636267E-2</v>
      </c>
      <c r="BJ88">
        <v>1.3985519433616233E-2</v>
      </c>
      <c r="BK88">
        <v>1.58784295055895E-2</v>
      </c>
      <c r="BL88">
        <v>1.9729319777928925E-2</v>
      </c>
      <c r="BM88">
        <v>2.0004277757004946E-2</v>
      </c>
      <c r="BO88">
        <v>315</v>
      </c>
      <c r="BP88">
        <v>2.3102022800994019E-3</v>
      </c>
      <c r="BQ88">
        <v>4.1958415292546484E-3</v>
      </c>
      <c r="BR88">
        <v>2.5754157991016639E-3</v>
      </c>
      <c r="BS88">
        <v>5.2564589749177293E-3</v>
      </c>
      <c r="BT88">
        <v>5.9466156268474955E-3</v>
      </c>
      <c r="BU88">
        <v>6.4421477773764051E-3</v>
      </c>
      <c r="BV88">
        <v>8.8761332374809616E-3</v>
      </c>
      <c r="BW88">
        <v>7.481433632872736E-3</v>
      </c>
      <c r="BX88">
        <v>8.7023045335153006E-3</v>
      </c>
      <c r="BY88">
        <v>1.1332199718392924E-2</v>
      </c>
      <c r="BZ88">
        <v>1.0952167253226119E-2</v>
      </c>
      <c r="CA88">
        <v>1.0988340105082907E-2</v>
      </c>
      <c r="CB88">
        <v>1.9233690514258456E-2</v>
      </c>
      <c r="CC88">
        <v>1.8378855294230782E-2</v>
      </c>
      <c r="CD88">
        <v>1.3090238022104331E-2</v>
      </c>
      <c r="CE88">
        <v>1.514066646221209E-2</v>
      </c>
      <c r="CF88">
        <v>1.3970270797872079E-2</v>
      </c>
      <c r="CG88">
        <v>1.5644561145196498E-2</v>
      </c>
      <c r="CH88">
        <v>1.9489621059309643E-2</v>
      </c>
      <c r="CI88">
        <v>1.9890285309001648E-2</v>
      </c>
    </row>
    <row r="89" spans="1:87" x14ac:dyDescent="0.35">
      <c r="A89">
        <v>314</v>
      </c>
      <c r="B89">
        <v>8.0777169210000002E-4</v>
      </c>
      <c r="C89">
        <v>4.2913593349999998E-3</v>
      </c>
      <c r="D89">
        <v>2.622722881E-3</v>
      </c>
      <c r="E89">
        <v>5.3503699600000003E-3</v>
      </c>
      <c r="F89">
        <v>5.836884025E-3</v>
      </c>
      <c r="G89">
        <v>6.5925936209999996E-3</v>
      </c>
      <c r="H89">
        <v>7.2837006299999998E-3</v>
      </c>
      <c r="I89">
        <v>7.0626633239999998E-3</v>
      </c>
      <c r="J89">
        <v>8.2138990980000007E-3</v>
      </c>
      <c r="K89">
        <v>9.8303435370000001E-3</v>
      </c>
      <c r="L89">
        <v>1.126315724E-2</v>
      </c>
      <c r="M89">
        <v>1.098921429E-2</v>
      </c>
      <c r="N89">
        <v>2.0929152150000001E-2</v>
      </c>
      <c r="O89">
        <v>2.014520019E-2</v>
      </c>
      <c r="P89">
        <v>1.4473336749999999E-2</v>
      </c>
      <c r="Q89">
        <v>1.8372951080000002E-2</v>
      </c>
      <c r="R89">
        <v>1.5631128099999999E-2</v>
      </c>
      <c r="S89">
        <v>1.5729863199999999E-2</v>
      </c>
      <c r="T89">
        <v>2.170442417E-2</v>
      </c>
      <c r="U89">
        <v>2.3331101980000001E-2</v>
      </c>
      <c r="W89">
        <v>314</v>
      </c>
      <c r="X89">
        <v>2.3014738690000001E-3</v>
      </c>
      <c r="Y89">
        <v>3.2339857430000001E-3</v>
      </c>
      <c r="Z89">
        <v>1.423444017E-3</v>
      </c>
      <c r="AA89">
        <v>4.0863417089999996E-3</v>
      </c>
      <c r="AB89">
        <v>5.1084696320000001E-3</v>
      </c>
      <c r="AC89">
        <v>6.0614454560000003E-3</v>
      </c>
      <c r="AD89">
        <v>8.775897324E-3</v>
      </c>
      <c r="AE89">
        <v>6.4443363809999999E-3</v>
      </c>
      <c r="AF89">
        <v>7.7736251989999998E-3</v>
      </c>
      <c r="AG89">
        <v>1.156002842E-2</v>
      </c>
      <c r="AH89">
        <v>9.2048663649999998E-3</v>
      </c>
      <c r="AI89">
        <v>1.100748032E-2</v>
      </c>
      <c r="AJ89">
        <v>1.8343221400000002E-2</v>
      </c>
      <c r="AK89">
        <v>1.71359349E-2</v>
      </c>
      <c r="AL89">
        <v>1.1689140460000001E-2</v>
      </c>
      <c r="AM89">
        <v>1.296440326E-2</v>
      </c>
      <c r="AN89">
        <v>1.2142241E-2</v>
      </c>
      <c r="AO89">
        <v>1.5248527749999999E-2</v>
      </c>
      <c r="AP89">
        <v>1.7232453450000001E-2</v>
      </c>
      <c r="AQ89">
        <v>1.6700865700000001E-2</v>
      </c>
      <c r="AS89">
        <v>314</v>
      </c>
      <c r="AT89">
        <v>1.7267661576024771E-3</v>
      </c>
      <c r="AU89">
        <v>3.984110489891164E-3</v>
      </c>
      <c r="AV89">
        <v>2.8778027367752246E-3</v>
      </c>
      <c r="AW89">
        <v>4.8754488577386068E-3</v>
      </c>
      <c r="AX89">
        <v>5.882315701342491E-3</v>
      </c>
      <c r="AY89">
        <v>6.4944627627962354E-3</v>
      </c>
      <c r="AZ89">
        <v>8.6427992530606519E-3</v>
      </c>
      <c r="BA89">
        <v>7.0854258276922873E-3</v>
      </c>
      <c r="BB89">
        <v>8.6584703684085221E-3</v>
      </c>
      <c r="BC89">
        <v>1.0994789599399622E-2</v>
      </c>
      <c r="BD89">
        <v>1.1065117318665475E-2</v>
      </c>
      <c r="BE89">
        <v>1.1890746268701848E-2</v>
      </c>
      <c r="BF89">
        <v>2.0529385267102004E-2</v>
      </c>
      <c r="BG89">
        <v>1.8937490004491672E-2</v>
      </c>
      <c r="BH89">
        <v>1.3366215873590905E-2</v>
      </c>
      <c r="BI89">
        <v>1.6087435190244824E-2</v>
      </c>
      <c r="BJ89">
        <v>1.4054119490848274E-2</v>
      </c>
      <c r="BK89">
        <v>1.5693221666610708E-2</v>
      </c>
      <c r="BL89">
        <v>1.9714220196065353E-2</v>
      </c>
      <c r="BM89">
        <v>2.0171298303285779E-2</v>
      </c>
      <c r="BO89">
        <v>314</v>
      </c>
      <c r="BP89">
        <v>1.612003906234159E-3</v>
      </c>
      <c r="BQ89">
        <v>3.8364851892970543E-3</v>
      </c>
      <c r="BR89">
        <v>2.3079898782584081E-3</v>
      </c>
      <c r="BS89">
        <v>4.7707201755795353E-3</v>
      </c>
      <c r="BT89">
        <v>5.609223119447497E-3</v>
      </c>
      <c r="BU89">
        <v>6.3828339465987448E-3</v>
      </c>
      <c r="BV89">
        <v>8.2341324023535497E-3</v>
      </c>
      <c r="BW89">
        <v>6.8641418442307624E-3</v>
      </c>
      <c r="BX89">
        <v>8.2153315551361742E-3</v>
      </c>
      <c r="BY89">
        <v>1.0795053852133205E-2</v>
      </c>
      <c r="BZ89">
        <v>1.051104697455516E-2</v>
      </c>
      <c r="CA89">
        <v>1.1295813626233948E-2</v>
      </c>
      <c r="CB89">
        <v>1.9933919605700668E-2</v>
      </c>
      <c r="CC89">
        <v>1.873954169816389E-2</v>
      </c>
      <c r="CD89">
        <v>1.3176231027863633E-2</v>
      </c>
      <c r="CE89">
        <v>1.5808263176748275E-2</v>
      </c>
      <c r="CF89">
        <v>1.3942496196949426E-2</v>
      </c>
      <c r="CG89">
        <v>1.5557204205536903E-2</v>
      </c>
      <c r="CH89">
        <v>1.955036593868845E-2</v>
      </c>
      <c r="CI89">
        <v>2.0067755327761925E-2</v>
      </c>
    </row>
    <row r="90" spans="1:87" x14ac:dyDescent="0.35">
      <c r="A90">
        <v>313</v>
      </c>
      <c r="B90">
        <v>1.219438156E-3</v>
      </c>
      <c r="C90">
        <v>4.805295262E-3</v>
      </c>
      <c r="D90">
        <v>3.0401544650000001E-3</v>
      </c>
      <c r="E90">
        <v>5.551344249E-3</v>
      </c>
      <c r="F90">
        <v>5.8633312580000001E-3</v>
      </c>
      <c r="G90">
        <v>6.6711571999999997E-3</v>
      </c>
      <c r="H90">
        <v>7.8485542910000008E-3</v>
      </c>
      <c r="I90">
        <v>7.7926791270000002E-3</v>
      </c>
      <c r="J90">
        <v>9.0338038280000001E-3</v>
      </c>
      <c r="K90">
        <v>1.084621623E-2</v>
      </c>
      <c r="L90">
        <v>1.2211139310000001E-2</v>
      </c>
      <c r="M90">
        <v>1.129904948E-2</v>
      </c>
      <c r="N90">
        <v>2.0350780339999999E-2</v>
      </c>
      <c r="O90">
        <v>2.0239137109999999E-2</v>
      </c>
      <c r="P90">
        <v>1.534956321E-2</v>
      </c>
      <c r="Q90">
        <v>1.8843220550000001E-2</v>
      </c>
      <c r="R90">
        <v>1.629536413E-2</v>
      </c>
      <c r="S90">
        <v>1.672499627E-2</v>
      </c>
      <c r="T90">
        <v>2.1812852470000001E-2</v>
      </c>
      <c r="U90">
        <v>2.3845413699999998E-2</v>
      </c>
      <c r="W90">
        <v>313</v>
      </c>
      <c r="X90">
        <v>2.7113812979999998E-3</v>
      </c>
      <c r="Y90">
        <v>3.69369681E-3</v>
      </c>
      <c r="Z90">
        <v>1.909970539E-3</v>
      </c>
      <c r="AA90">
        <v>4.6506607909999999E-3</v>
      </c>
      <c r="AB90">
        <v>5.810255185E-3</v>
      </c>
      <c r="AC90">
        <v>5.9480089690000003E-3</v>
      </c>
      <c r="AD90">
        <v>9.3561857940000007E-3</v>
      </c>
      <c r="AE90">
        <v>6.5575875339999997E-3</v>
      </c>
      <c r="AF90">
        <v>8.4088398140000006E-3</v>
      </c>
      <c r="AG90">
        <v>1.226047613E-2</v>
      </c>
      <c r="AH90">
        <v>9.7830817100000005E-3</v>
      </c>
      <c r="AI90">
        <v>1.1402598579999999E-2</v>
      </c>
      <c r="AJ90">
        <v>1.8292080610000001E-2</v>
      </c>
      <c r="AK90">
        <v>1.6967076809999999E-2</v>
      </c>
      <c r="AL90">
        <v>1.205916796E-2</v>
      </c>
      <c r="AM90">
        <v>1.324044913E-2</v>
      </c>
      <c r="AN90">
        <v>1.3501102100000001E-2</v>
      </c>
      <c r="AO90">
        <v>1.5370641839999999E-2</v>
      </c>
      <c r="AP90">
        <v>1.791964658E-2</v>
      </c>
      <c r="AQ90">
        <v>1.7153868449999998E-2</v>
      </c>
      <c r="AS90">
        <v>313</v>
      </c>
      <c r="AT90">
        <v>2.7622981195150067E-3</v>
      </c>
      <c r="AU90">
        <v>5.0618671582430066E-3</v>
      </c>
      <c r="AV90">
        <v>2.7853491034725729E-3</v>
      </c>
      <c r="AW90">
        <v>5.416043186548895E-3</v>
      </c>
      <c r="AX90">
        <v>6.0879829147237642E-3</v>
      </c>
      <c r="AY90">
        <v>6.8236408533402775E-3</v>
      </c>
      <c r="AZ90">
        <v>9.144409508929939E-3</v>
      </c>
      <c r="BA90">
        <v>7.3933396514680302E-3</v>
      </c>
      <c r="BB90">
        <v>9.6614590262008859E-3</v>
      </c>
      <c r="BC90">
        <v>1.2185840488873995E-2</v>
      </c>
      <c r="BD90">
        <v>1.1715411077044661E-2</v>
      </c>
      <c r="BE90">
        <v>1.1879942155359344E-2</v>
      </c>
      <c r="BF90">
        <v>1.9569482669625632E-2</v>
      </c>
      <c r="BG90">
        <v>1.9477812894977631E-2</v>
      </c>
      <c r="BH90">
        <v>1.3862908998042989E-2</v>
      </c>
      <c r="BI90">
        <v>1.6043484709166091E-2</v>
      </c>
      <c r="BJ90">
        <v>1.5517629035219574E-2</v>
      </c>
      <c r="BK90">
        <v>1.621918089536778E-2</v>
      </c>
      <c r="BL90">
        <v>2.0688014284980228E-2</v>
      </c>
      <c r="BM90">
        <v>2.0548293642303001E-2</v>
      </c>
      <c r="BO90">
        <v>313</v>
      </c>
      <c r="BP90">
        <v>2.231039191171669E-3</v>
      </c>
      <c r="BQ90">
        <v>4.5202864100810022E-3</v>
      </c>
      <c r="BR90">
        <v>2.578491369157524E-3</v>
      </c>
      <c r="BS90">
        <v>5.206016075516298E-3</v>
      </c>
      <c r="BT90">
        <v>5.9205231192412553E-3</v>
      </c>
      <c r="BU90">
        <v>6.480935674113425E-3</v>
      </c>
      <c r="BV90">
        <v>8.7830498646433146E-3</v>
      </c>
      <c r="BW90">
        <v>7.2478687708226767E-3</v>
      </c>
      <c r="BX90">
        <v>9.0347008894002961E-3</v>
      </c>
      <c r="BY90">
        <v>1.1764177616291331E-2</v>
      </c>
      <c r="BZ90">
        <v>1.1236544032348222E-2</v>
      </c>
      <c r="CA90">
        <v>1.1527196738453115E-2</v>
      </c>
      <c r="CB90">
        <v>1.9404114539875211E-2</v>
      </c>
      <c r="CC90">
        <v>1.8894675604992542E-2</v>
      </c>
      <c r="CD90">
        <v>1.3757213389347663E-2</v>
      </c>
      <c r="CE90">
        <v>1.6042384796388698E-2</v>
      </c>
      <c r="CF90">
        <v>1.5104698421739858E-2</v>
      </c>
      <c r="CG90">
        <v>1.6104939668455925E-2</v>
      </c>
      <c r="CH90">
        <v>2.0140171111660079E-2</v>
      </c>
      <c r="CI90">
        <v>2.0515858597434333E-2</v>
      </c>
    </row>
    <row r="91" spans="1:87" x14ac:dyDescent="0.35">
      <c r="A91">
        <v>312</v>
      </c>
      <c r="B91">
        <v>1.020509866E-3</v>
      </c>
      <c r="C91">
        <v>4.6974457800000001E-3</v>
      </c>
      <c r="D91">
        <v>2.716070041E-3</v>
      </c>
      <c r="E91">
        <v>5.504310131E-3</v>
      </c>
      <c r="F91">
        <v>5.7545891030000001E-3</v>
      </c>
      <c r="G91">
        <v>6.4142285849999999E-3</v>
      </c>
      <c r="H91">
        <v>7.8281806780000004E-3</v>
      </c>
      <c r="I91">
        <v>7.5133568610000001E-3</v>
      </c>
      <c r="J91">
        <v>8.8492026549999991E-3</v>
      </c>
      <c r="K91">
        <v>1.055972558E-2</v>
      </c>
      <c r="L91">
        <v>1.183390524E-2</v>
      </c>
      <c r="M91">
        <v>1.170921791E-2</v>
      </c>
      <c r="N91">
        <v>2.1279273550000002E-2</v>
      </c>
      <c r="O91">
        <v>2.0445575939999999E-2</v>
      </c>
      <c r="P91">
        <v>1.54747637E-2</v>
      </c>
      <c r="Q91">
        <v>1.8840977920000002E-2</v>
      </c>
      <c r="R91">
        <v>1.6561217610000002E-2</v>
      </c>
      <c r="S91">
        <v>1.6649864609999999E-2</v>
      </c>
      <c r="T91">
        <v>2.2327357900000001E-2</v>
      </c>
      <c r="U91">
        <v>2.393197641E-2</v>
      </c>
      <c r="W91">
        <v>312</v>
      </c>
      <c r="X91">
        <v>2.378510311E-3</v>
      </c>
      <c r="Y91">
        <v>3.7926016380000001E-3</v>
      </c>
      <c r="Z91">
        <v>1.784408349E-3</v>
      </c>
      <c r="AA91">
        <v>4.1094943880000002E-3</v>
      </c>
      <c r="AB91">
        <v>5.3229844200000003E-3</v>
      </c>
      <c r="AC91">
        <v>5.9828609229999998E-3</v>
      </c>
      <c r="AD91">
        <v>9.4008352609999991E-3</v>
      </c>
      <c r="AE91">
        <v>6.5596899950000004E-3</v>
      </c>
      <c r="AF91">
        <v>8.0466540530000005E-3</v>
      </c>
      <c r="AG91">
        <v>1.210816856E-2</v>
      </c>
      <c r="AH91">
        <v>9.8670441660000004E-3</v>
      </c>
      <c r="AI91">
        <v>1.1068179270000001E-2</v>
      </c>
      <c r="AJ91">
        <v>1.8640866499999999E-2</v>
      </c>
      <c r="AK91">
        <v>1.751915179E-2</v>
      </c>
      <c r="AL91">
        <v>1.1621070089999999E-2</v>
      </c>
      <c r="AM91">
        <v>1.3346170080000001E-2</v>
      </c>
      <c r="AN91">
        <v>1.3170400630000001E-2</v>
      </c>
      <c r="AO91">
        <v>1.5730401500000001E-2</v>
      </c>
      <c r="AP91">
        <v>1.754338108E-2</v>
      </c>
      <c r="AQ91">
        <v>1.7205467450000001E-2</v>
      </c>
      <c r="AS91">
        <v>312</v>
      </c>
      <c r="AT91">
        <v>1.9755007023248513E-3</v>
      </c>
      <c r="AU91">
        <v>4.4993126016560168E-3</v>
      </c>
      <c r="AV91">
        <v>2.8760322934741653E-3</v>
      </c>
      <c r="AW91">
        <v>5.3547513558327179E-3</v>
      </c>
      <c r="AX91">
        <v>6.2819207987109167E-3</v>
      </c>
      <c r="AY91">
        <v>7.042049486074094E-3</v>
      </c>
      <c r="AZ91">
        <v>8.8773505603816031E-3</v>
      </c>
      <c r="BA91">
        <v>7.5867161427850879E-3</v>
      </c>
      <c r="BB91">
        <v>8.9254526302013568E-3</v>
      </c>
      <c r="BC91">
        <v>1.1503095412807531E-2</v>
      </c>
      <c r="BD91">
        <v>1.0871306258420402E-2</v>
      </c>
      <c r="BE91">
        <v>1.2257044281097987E-2</v>
      </c>
      <c r="BF91">
        <v>2.0785038815875137E-2</v>
      </c>
      <c r="BG91">
        <v>1.9560787867487158E-2</v>
      </c>
      <c r="BH91">
        <v>1.4198962163631297E-2</v>
      </c>
      <c r="BI91">
        <v>1.6433151782961355E-2</v>
      </c>
      <c r="BJ91">
        <v>1.5548467598407466E-2</v>
      </c>
      <c r="BK91">
        <v>1.6706282962262672E-2</v>
      </c>
      <c r="BL91">
        <v>2.0313057338468457E-2</v>
      </c>
      <c r="BM91">
        <v>2.1409106455864489E-2</v>
      </c>
      <c r="BO91">
        <v>312</v>
      </c>
      <c r="BP91">
        <v>1.7915069597749505E-3</v>
      </c>
      <c r="BQ91">
        <v>4.3297866732186722E-3</v>
      </c>
      <c r="BR91">
        <v>2.4588368944913883E-3</v>
      </c>
      <c r="BS91">
        <v>4.9895186249442397E-3</v>
      </c>
      <c r="BT91">
        <v>5.7864981072369729E-3</v>
      </c>
      <c r="BU91">
        <v>6.4797129980246988E-3</v>
      </c>
      <c r="BV91">
        <v>8.7021221664605342E-3</v>
      </c>
      <c r="BW91">
        <v>7.2199209995950295E-3</v>
      </c>
      <c r="BX91">
        <v>8.6071031127337855E-3</v>
      </c>
      <c r="BY91">
        <v>1.1390329850935842E-2</v>
      </c>
      <c r="BZ91">
        <v>1.08574185548068E-2</v>
      </c>
      <c r="CA91">
        <v>1.1678147153699329E-2</v>
      </c>
      <c r="CB91">
        <v>2.0235059621958377E-2</v>
      </c>
      <c r="CC91">
        <v>1.9175171865829052E-2</v>
      </c>
      <c r="CD91">
        <v>1.3764931984543765E-2</v>
      </c>
      <c r="CE91">
        <v>1.6206766594320451E-2</v>
      </c>
      <c r="CF91">
        <v>1.5093361946135822E-2</v>
      </c>
      <c r="CG91">
        <v>1.6362183024087557E-2</v>
      </c>
      <c r="CH91">
        <v>2.0061265439489485E-2</v>
      </c>
      <c r="CI91">
        <v>2.0848850105288159E-2</v>
      </c>
    </row>
    <row r="92" spans="1:87" x14ac:dyDescent="0.35">
      <c r="A92">
        <v>311</v>
      </c>
      <c r="B92">
        <v>1.129578217E-3</v>
      </c>
      <c r="C92">
        <v>4.9734171480000002E-3</v>
      </c>
      <c r="D92">
        <v>3.3592374530000001E-3</v>
      </c>
      <c r="E92">
        <v>5.8969692329999997E-3</v>
      </c>
      <c r="F92">
        <v>6.2261419370000003E-3</v>
      </c>
      <c r="G92">
        <v>7.1597858329999998E-3</v>
      </c>
      <c r="H92">
        <v>8.3442628380000008E-3</v>
      </c>
      <c r="I92">
        <v>8.1561561670000001E-3</v>
      </c>
      <c r="J92">
        <v>9.0826498339999992E-3</v>
      </c>
      <c r="K92">
        <v>1.074311882E-2</v>
      </c>
      <c r="L92">
        <v>1.2013047000000001E-2</v>
      </c>
      <c r="M92">
        <v>1.2235394679999999E-2</v>
      </c>
      <c r="N92">
        <v>2.185414732E-2</v>
      </c>
      <c r="O92">
        <v>2.1353606130000001E-2</v>
      </c>
      <c r="P92">
        <v>1.5836434440000002E-2</v>
      </c>
      <c r="Q92">
        <v>1.9124545159999999E-2</v>
      </c>
      <c r="R92">
        <v>1.7152011389999999E-2</v>
      </c>
      <c r="S92">
        <v>1.7497239630000001E-2</v>
      </c>
      <c r="T92">
        <v>2.300631627E-2</v>
      </c>
      <c r="U92">
        <v>2.4390343580000001E-2</v>
      </c>
      <c r="W92">
        <v>311</v>
      </c>
      <c r="X92">
        <v>2.425909974E-3</v>
      </c>
      <c r="Y92">
        <v>3.7364882880000002E-3</v>
      </c>
      <c r="Z92">
        <v>1.9337611739999999E-3</v>
      </c>
      <c r="AA92">
        <v>5.0481529910000001E-3</v>
      </c>
      <c r="AB92">
        <v>5.6551578449999997E-3</v>
      </c>
      <c r="AC92">
        <v>6.337812636E-3</v>
      </c>
      <c r="AD92">
        <v>9.9451430140000009E-3</v>
      </c>
      <c r="AE92">
        <v>6.8620406090000004E-3</v>
      </c>
      <c r="AF92">
        <v>8.9452192189999995E-3</v>
      </c>
      <c r="AG92">
        <v>1.2483269910000001E-2</v>
      </c>
      <c r="AH92">
        <v>1.034398749E-2</v>
      </c>
      <c r="AI92">
        <v>1.1796027420000001E-2</v>
      </c>
      <c r="AJ92">
        <v>1.9682865590000001E-2</v>
      </c>
      <c r="AK92">
        <v>1.7735274509999999E-2</v>
      </c>
      <c r="AL92">
        <v>1.249294076E-2</v>
      </c>
      <c r="AM92">
        <v>1.397972926E-2</v>
      </c>
      <c r="AN92">
        <v>1.3803943060000001E-2</v>
      </c>
      <c r="AO92">
        <v>1.6228286549999998E-2</v>
      </c>
      <c r="AP92">
        <v>1.859525591E-2</v>
      </c>
      <c r="AQ92">
        <v>1.7722466959999999E-2</v>
      </c>
      <c r="AS92">
        <v>311</v>
      </c>
      <c r="AT92">
        <v>2.6870240003667814E-3</v>
      </c>
      <c r="AU92">
        <v>5.1997520460381327E-3</v>
      </c>
      <c r="AV92">
        <v>3.6210490515486346E-3</v>
      </c>
      <c r="AW92">
        <v>6.2505925857779428E-3</v>
      </c>
      <c r="AX92">
        <v>6.5076257944948453E-3</v>
      </c>
      <c r="AY92">
        <v>7.4758840142373877E-3</v>
      </c>
      <c r="AZ92">
        <v>9.2844858102852056E-3</v>
      </c>
      <c r="BA92">
        <v>8.0604689810096046E-3</v>
      </c>
      <c r="BB92">
        <v>9.4414177954842988E-3</v>
      </c>
      <c r="BC92">
        <v>1.2030099124432453E-2</v>
      </c>
      <c r="BD92">
        <v>1.2064077794844766E-2</v>
      </c>
      <c r="BE92">
        <v>1.239165072954658E-2</v>
      </c>
      <c r="BF92">
        <v>2.1330559645269139E-2</v>
      </c>
      <c r="BG92">
        <v>2.0174204671674599E-2</v>
      </c>
      <c r="BH92">
        <v>1.4552592676388018E-2</v>
      </c>
      <c r="BI92">
        <v>1.7263910168537192E-2</v>
      </c>
      <c r="BJ92">
        <v>1.5537816231766588E-2</v>
      </c>
      <c r="BK92">
        <v>1.7347830788072324E-2</v>
      </c>
      <c r="BL92">
        <v>2.1221720636743404E-2</v>
      </c>
      <c r="BM92">
        <v>2.1428888394920739E-2</v>
      </c>
      <c r="BO92">
        <v>311</v>
      </c>
      <c r="BP92">
        <v>2.0808373971222603E-3</v>
      </c>
      <c r="BQ92">
        <v>4.6365524940127113E-3</v>
      </c>
      <c r="BR92">
        <v>2.9713492261828783E-3</v>
      </c>
      <c r="BS92">
        <v>5.7319049365926475E-3</v>
      </c>
      <c r="BT92">
        <v>6.1296418588316151E-3</v>
      </c>
      <c r="BU92">
        <v>6.9911608277457961E-3</v>
      </c>
      <c r="BV92">
        <v>9.1912972207617346E-3</v>
      </c>
      <c r="BW92">
        <v>7.6928885856698687E-3</v>
      </c>
      <c r="BX92">
        <v>9.156428949494767E-3</v>
      </c>
      <c r="BY92">
        <v>1.175216261814415E-2</v>
      </c>
      <c r="BZ92">
        <v>1.1473704094948254E-2</v>
      </c>
      <c r="CA92">
        <v>1.2141024276515526E-2</v>
      </c>
      <c r="CB92">
        <v>2.0955857518423049E-2</v>
      </c>
      <c r="CC92">
        <v>1.9754361770558202E-2</v>
      </c>
      <c r="CD92">
        <v>1.429398929212934E-2</v>
      </c>
      <c r="CE92">
        <v>1.6789394862845728E-2</v>
      </c>
      <c r="CF92">
        <v>1.5497923560588864E-2</v>
      </c>
      <c r="CG92">
        <v>1.7024452322690776E-2</v>
      </c>
      <c r="CH92">
        <v>2.0941097605581136E-2</v>
      </c>
      <c r="CI92">
        <v>2.118056631164025E-2</v>
      </c>
    </row>
    <row r="93" spans="1:87" x14ac:dyDescent="0.35">
      <c r="A93">
        <v>310</v>
      </c>
      <c r="B93">
        <v>1.150315511E-3</v>
      </c>
      <c r="C93">
        <v>4.9528107050000004E-3</v>
      </c>
      <c r="D93">
        <v>3.2464258840000002E-3</v>
      </c>
      <c r="E93">
        <v>5.8895959519999997E-3</v>
      </c>
      <c r="F93">
        <v>6.2139309009999998E-3</v>
      </c>
      <c r="G93">
        <v>7.1087353859999999E-3</v>
      </c>
      <c r="H93">
        <v>8.3474032579999996E-3</v>
      </c>
      <c r="I93">
        <v>8.0528510729999999E-3</v>
      </c>
      <c r="J93">
        <v>9.4997249539999998E-3</v>
      </c>
      <c r="K93">
        <v>1.0733434E-2</v>
      </c>
      <c r="L93">
        <v>1.2664545330000001E-2</v>
      </c>
      <c r="M93">
        <v>1.206534263E-2</v>
      </c>
      <c r="N93">
        <v>2.1773658689999999E-2</v>
      </c>
      <c r="O93">
        <v>2.1504865960000001E-2</v>
      </c>
      <c r="P93">
        <v>1.645444334E-2</v>
      </c>
      <c r="Q93">
        <v>1.9970154390000001E-2</v>
      </c>
      <c r="R93">
        <v>1.7419388519999999E-2</v>
      </c>
      <c r="S93">
        <v>1.8326776100000001E-2</v>
      </c>
      <c r="T93">
        <v>2.3116925730000001E-2</v>
      </c>
      <c r="U93">
        <v>2.4793064220000001E-2</v>
      </c>
      <c r="W93">
        <v>310</v>
      </c>
      <c r="X93">
        <v>2.5640262759999998E-3</v>
      </c>
      <c r="Y93">
        <v>3.828430083E-3</v>
      </c>
      <c r="Z93">
        <v>1.9865734500000001E-3</v>
      </c>
      <c r="AA93">
        <v>5.0168586890000002E-3</v>
      </c>
      <c r="AB93">
        <v>5.6490995919999997E-3</v>
      </c>
      <c r="AC93">
        <v>6.4855078239999999E-3</v>
      </c>
      <c r="AD93">
        <v>9.7805140539999995E-3</v>
      </c>
      <c r="AE93">
        <v>6.9825029929999997E-3</v>
      </c>
      <c r="AF93">
        <v>8.704372682E-3</v>
      </c>
      <c r="AG93">
        <v>1.237863675E-2</v>
      </c>
      <c r="AH93">
        <v>1.071990188E-2</v>
      </c>
      <c r="AI93">
        <v>1.1706106359999999E-2</v>
      </c>
      <c r="AJ93">
        <v>1.912657358E-2</v>
      </c>
      <c r="AK93">
        <v>1.8344841899999999E-2</v>
      </c>
      <c r="AL93">
        <v>1.3075605969999999E-2</v>
      </c>
      <c r="AM93">
        <v>1.415588055E-2</v>
      </c>
      <c r="AN93">
        <v>1.417468209E-2</v>
      </c>
      <c r="AO93">
        <v>1.5996931119999998E-2</v>
      </c>
      <c r="AP93">
        <v>1.8693938850000001E-2</v>
      </c>
      <c r="AQ93">
        <v>1.807969995E-2</v>
      </c>
      <c r="AS93">
        <v>310</v>
      </c>
      <c r="AT93">
        <v>2.7415294845739013E-3</v>
      </c>
      <c r="AU93">
        <v>5.0664922421759812E-3</v>
      </c>
      <c r="AV93">
        <v>3.5435058649469879E-3</v>
      </c>
      <c r="AW93">
        <v>5.9707993223500795E-3</v>
      </c>
      <c r="AX93">
        <v>6.2273106399165102E-3</v>
      </c>
      <c r="AY93">
        <v>7.090229615847491E-3</v>
      </c>
      <c r="AZ93">
        <v>9.1998090092058876E-3</v>
      </c>
      <c r="BA93">
        <v>8.1246472720479437E-3</v>
      </c>
      <c r="BB93">
        <v>9.2228591673388875E-3</v>
      </c>
      <c r="BC93">
        <v>1.2239705878796983E-2</v>
      </c>
      <c r="BD93">
        <v>1.2610128165251439E-2</v>
      </c>
      <c r="BE93">
        <v>1.2626043524534029E-2</v>
      </c>
      <c r="BF93">
        <v>2.0964359837616291E-2</v>
      </c>
      <c r="BG93">
        <v>2.0690828505679701E-2</v>
      </c>
      <c r="BH93">
        <v>1.5144547937170648E-2</v>
      </c>
      <c r="BI93">
        <v>1.7971623005563566E-2</v>
      </c>
      <c r="BJ93">
        <v>1.6360789042201646E-2</v>
      </c>
      <c r="BK93">
        <v>1.7685341901080009E-2</v>
      </c>
      <c r="BL93">
        <v>2.1895703930447832E-2</v>
      </c>
      <c r="BM93">
        <v>2.2307021130404395E-2</v>
      </c>
      <c r="BO93">
        <v>310</v>
      </c>
      <c r="BP93">
        <v>2.1519570905246337E-3</v>
      </c>
      <c r="BQ93">
        <v>4.6159110100586608E-3</v>
      </c>
      <c r="BR93">
        <v>2.9255017329823294E-3</v>
      </c>
      <c r="BS93">
        <v>5.6257513211166931E-3</v>
      </c>
      <c r="BT93">
        <v>6.0301137109721693E-3</v>
      </c>
      <c r="BU93">
        <v>6.8948242752824964E-3</v>
      </c>
      <c r="BV93">
        <v>9.1092421070686283E-3</v>
      </c>
      <c r="BW93">
        <v>7.7200004460159814E-3</v>
      </c>
      <c r="BX93">
        <v>9.1423189344462946E-3</v>
      </c>
      <c r="BY93">
        <v>1.1783925542932326E-2</v>
      </c>
      <c r="BZ93">
        <v>1.1998191791750481E-2</v>
      </c>
      <c r="CA93">
        <v>1.2132497504844677E-2</v>
      </c>
      <c r="CB93">
        <v>2.0621530702538766E-2</v>
      </c>
      <c r="CC93">
        <v>2.0180178788559901E-2</v>
      </c>
      <c r="CD93">
        <v>1.489153241572355E-2</v>
      </c>
      <c r="CE93">
        <v>1.7365885981854522E-2</v>
      </c>
      <c r="CF93">
        <v>1.5984953217400549E-2</v>
      </c>
      <c r="CG93">
        <v>1.7336349707026671E-2</v>
      </c>
      <c r="CH93">
        <v>2.1235522836815946E-2</v>
      </c>
      <c r="CI93">
        <v>2.1726595100134801E-2</v>
      </c>
    </row>
    <row r="94" spans="1:87" x14ac:dyDescent="0.35">
      <c r="A94">
        <v>309</v>
      </c>
      <c r="B94">
        <v>1.2576770970000001E-3</v>
      </c>
      <c r="C94">
        <v>5.3735636170000002E-3</v>
      </c>
      <c r="D94">
        <v>3.4223464320000002E-3</v>
      </c>
      <c r="E94">
        <v>6.1165736990000004E-3</v>
      </c>
      <c r="F94">
        <v>6.0637290589999997E-3</v>
      </c>
      <c r="G94">
        <v>7.437616587E-3</v>
      </c>
      <c r="H94">
        <v>8.5964482280000004E-3</v>
      </c>
      <c r="I94">
        <v>8.5310516880000003E-3</v>
      </c>
      <c r="J94">
        <v>9.4265742230000005E-3</v>
      </c>
      <c r="K94">
        <v>1.115621533E-2</v>
      </c>
      <c r="L94">
        <v>1.254779845E-2</v>
      </c>
      <c r="M94">
        <v>1.2449090370000001E-2</v>
      </c>
      <c r="N94">
        <v>2.2328775379999999E-2</v>
      </c>
      <c r="O94">
        <v>2.1627692510000001E-2</v>
      </c>
      <c r="P94">
        <v>1.688283309E-2</v>
      </c>
      <c r="Q94">
        <v>1.9957713780000001E-2</v>
      </c>
      <c r="R94">
        <v>1.7733091489999998E-2</v>
      </c>
      <c r="S94">
        <v>1.8053146079999999E-2</v>
      </c>
      <c r="T94">
        <v>2.3409994319999999E-2</v>
      </c>
      <c r="U94">
        <v>2.4969462309999999E-2</v>
      </c>
      <c r="W94">
        <v>309</v>
      </c>
      <c r="X94">
        <v>2.6991390619999999E-3</v>
      </c>
      <c r="Y94">
        <v>3.9020029360000001E-3</v>
      </c>
      <c r="Z94">
        <v>2.1227030080000001E-3</v>
      </c>
      <c r="AA94">
        <v>5.0999834199999998E-3</v>
      </c>
      <c r="AB94">
        <v>5.9199035169999999E-3</v>
      </c>
      <c r="AC94">
        <v>6.6557535899999997E-3</v>
      </c>
      <c r="AD94">
        <v>9.9426275120000004E-3</v>
      </c>
      <c r="AE94">
        <v>7.310630288E-3</v>
      </c>
      <c r="AF94">
        <v>9.0359449389999999E-3</v>
      </c>
      <c r="AG94">
        <v>1.2618039730000001E-2</v>
      </c>
      <c r="AH94">
        <v>1.0846721009999999E-2</v>
      </c>
      <c r="AI94">
        <v>1.226494927E-2</v>
      </c>
      <c r="AJ94">
        <v>1.9420534369999999E-2</v>
      </c>
      <c r="AK94">
        <v>1.8688749519999999E-2</v>
      </c>
      <c r="AL94">
        <v>1.3113356200000001E-2</v>
      </c>
      <c r="AM94">
        <v>1.4503526500000001E-2</v>
      </c>
      <c r="AN94">
        <v>1.4155666339999999E-2</v>
      </c>
      <c r="AO94">
        <v>1.662616804E-2</v>
      </c>
      <c r="AP94">
        <v>1.875718124E-2</v>
      </c>
      <c r="AQ94">
        <v>1.8208282070000002E-2</v>
      </c>
      <c r="AS94">
        <v>309</v>
      </c>
      <c r="AT94">
        <v>2.0875207996093677E-3</v>
      </c>
      <c r="AU94">
        <v>4.9388938623166415E-3</v>
      </c>
      <c r="AV94">
        <v>2.9191925928224271E-3</v>
      </c>
      <c r="AW94">
        <v>6.2311301211022459E-3</v>
      </c>
      <c r="AX94">
        <v>6.2223063962689572E-3</v>
      </c>
      <c r="AY94">
        <v>7.0780869288501833E-3</v>
      </c>
      <c r="AZ94">
        <v>1.0034135142479217E-2</v>
      </c>
      <c r="BA94">
        <v>8.3615843526987001E-3</v>
      </c>
      <c r="BB94">
        <v>9.8923209295768214E-3</v>
      </c>
      <c r="BC94">
        <v>1.2877585202534554E-2</v>
      </c>
      <c r="BD94">
        <v>1.2246861007370158E-2</v>
      </c>
      <c r="BE94">
        <v>1.2941860615334829E-2</v>
      </c>
      <c r="BF94">
        <v>2.128346516155917E-2</v>
      </c>
      <c r="BG94">
        <v>2.0739397578936124E-2</v>
      </c>
      <c r="BH94">
        <v>1.5106491034771236E-2</v>
      </c>
      <c r="BI94">
        <v>1.7729185006378791E-2</v>
      </c>
      <c r="BJ94">
        <v>1.6495262245650771E-2</v>
      </c>
      <c r="BK94">
        <v>1.8114873794761406E-2</v>
      </c>
      <c r="BL94">
        <v>2.1550518854832803E-2</v>
      </c>
      <c r="BM94">
        <v>2.1902407708517424E-2</v>
      </c>
      <c r="BO94">
        <v>309</v>
      </c>
      <c r="BP94">
        <v>2.0147789862031227E-3</v>
      </c>
      <c r="BQ94">
        <v>4.7381534717722143E-3</v>
      </c>
      <c r="BR94">
        <v>2.821414010940809E-3</v>
      </c>
      <c r="BS94">
        <v>5.8158957467007487E-3</v>
      </c>
      <c r="BT94">
        <v>6.0686463240896523E-3</v>
      </c>
      <c r="BU94">
        <v>7.0571523686167271E-3</v>
      </c>
      <c r="BV94">
        <v>9.5244036274930721E-3</v>
      </c>
      <c r="BW94">
        <v>8.0677554428995671E-3</v>
      </c>
      <c r="BX94">
        <v>9.4516133638589406E-3</v>
      </c>
      <c r="BY94">
        <v>1.2217280087511518E-2</v>
      </c>
      <c r="BZ94">
        <v>1.1880460155790052E-2</v>
      </c>
      <c r="CA94">
        <v>1.2551966751778276E-2</v>
      </c>
      <c r="CB94">
        <v>2.1010924970519724E-2</v>
      </c>
      <c r="CC94">
        <v>2.0351946536312043E-2</v>
      </c>
      <c r="CD94">
        <v>1.5034226774923746E-2</v>
      </c>
      <c r="CE94">
        <v>1.7396808428792931E-2</v>
      </c>
      <c r="CF94">
        <v>1.6128006691883589E-2</v>
      </c>
      <c r="CG94">
        <v>1.7598062638253802E-2</v>
      </c>
      <c r="CH94">
        <v>2.1239231471610932E-2</v>
      </c>
      <c r="CI94">
        <v>2.1693384029505807E-2</v>
      </c>
    </row>
    <row r="95" spans="1:87" x14ac:dyDescent="0.35">
      <c r="A95">
        <v>308</v>
      </c>
      <c r="B95">
        <v>1.032367698E-3</v>
      </c>
      <c r="C95">
        <v>4.6804109590000004E-3</v>
      </c>
      <c r="D95">
        <v>3.23935831E-3</v>
      </c>
      <c r="E95">
        <v>5.7562151920000004E-3</v>
      </c>
      <c r="F95">
        <v>5.9472215360000004E-3</v>
      </c>
      <c r="G95">
        <v>7.2477962819999997E-3</v>
      </c>
      <c r="H95">
        <v>9.0001337230000006E-3</v>
      </c>
      <c r="I95">
        <v>8.5516171530000008E-3</v>
      </c>
      <c r="J95">
        <v>9.6628190950000005E-3</v>
      </c>
      <c r="K95">
        <v>1.1372994629999999E-2</v>
      </c>
      <c r="L95">
        <v>1.27122812E-2</v>
      </c>
      <c r="M95">
        <v>1.243350748E-2</v>
      </c>
      <c r="N95">
        <v>2.2952822970000002E-2</v>
      </c>
      <c r="O95">
        <v>2.2555431349999999E-2</v>
      </c>
      <c r="P95">
        <v>1.720344834E-2</v>
      </c>
      <c r="Q95">
        <v>1.9472131510000001E-2</v>
      </c>
      <c r="R95">
        <v>1.8603254109999998E-2</v>
      </c>
      <c r="S95">
        <v>1.8936254079999999E-2</v>
      </c>
      <c r="T95">
        <v>2.3893656209999999E-2</v>
      </c>
      <c r="U95">
        <v>2.6417205110000001E-2</v>
      </c>
      <c r="W95">
        <v>308</v>
      </c>
      <c r="X95">
        <v>2.6586111630000002E-3</v>
      </c>
      <c r="Y95">
        <v>3.5685836339999998E-3</v>
      </c>
      <c r="Z95">
        <v>1.795741264E-3</v>
      </c>
      <c r="AA95">
        <v>5.1617478019999998E-3</v>
      </c>
      <c r="AB95">
        <v>6.3764783550000004E-3</v>
      </c>
      <c r="AC95">
        <v>6.1626238750000003E-3</v>
      </c>
      <c r="AD95">
        <v>9.6556730570000002E-3</v>
      </c>
      <c r="AE95">
        <v>7.1111032740000003E-3</v>
      </c>
      <c r="AF95">
        <v>8.8964160529999992E-3</v>
      </c>
      <c r="AG95">
        <v>1.285210904E-2</v>
      </c>
      <c r="AH95">
        <v>1.063341275E-2</v>
      </c>
      <c r="AI95">
        <v>1.229421422E-2</v>
      </c>
      <c r="AJ95">
        <v>1.9948417320000002E-2</v>
      </c>
      <c r="AK95">
        <v>1.9209926950000001E-2</v>
      </c>
      <c r="AL95">
        <v>1.375026256E-2</v>
      </c>
      <c r="AM95">
        <v>1.4630196620000001E-2</v>
      </c>
      <c r="AN95">
        <v>1.5329236160000001E-2</v>
      </c>
      <c r="AO95">
        <v>1.6890127210000001E-2</v>
      </c>
      <c r="AP95">
        <v>1.944717206E-2</v>
      </c>
      <c r="AQ95">
        <v>1.9350834189999999E-2</v>
      </c>
      <c r="AS95">
        <v>308</v>
      </c>
      <c r="AT95">
        <v>1.8684243182003025E-3</v>
      </c>
      <c r="AU95">
        <v>5.0967511726493775E-3</v>
      </c>
      <c r="AV95">
        <v>2.7186028437464109E-3</v>
      </c>
      <c r="AW95">
        <v>6.1001252691536894E-3</v>
      </c>
      <c r="AX95">
        <v>6.2401563597800904E-3</v>
      </c>
      <c r="AY95">
        <v>7.0984080495127277E-3</v>
      </c>
      <c r="AZ95">
        <v>1.0056455782724467E-2</v>
      </c>
      <c r="BA95">
        <v>7.8328234686742288E-3</v>
      </c>
      <c r="BB95">
        <v>1.0132492414769084E-2</v>
      </c>
      <c r="BC95">
        <v>1.2433840848658357E-2</v>
      </c>
      <c r="BD95">
        <v>1.1736849077864642E-2</v>
      </c>
      <c r="BE95">
        <v>1.3234564449734929E-2</v>
      </c>
      <c r="BF95">
        <v>2.1938782343902955E-2</v>
      </c>
      <c r="BG95">
        <v>2.1015236825884458E-2</v>
      </c>
      <c r="BH95">
        <v>1.5557749768482298E-2</v>
      </c>
      <c r="BI95">
        <v>1.7056369814186803E-2</v>
      </c>
      <c r="BJ95">
        <v>1.7836559009509312E-2</v>
      </c>
      <c r="BK95">
        <v>1.8426280540054345E-2</v>
      </c>
      <c r="BL95">
        <v>2.2428180351319087E-2</v>
      </c>
      <c r="BM95">
        <v>2.3259955239072389E-2</v>
      </c>
      <c r="BO95">
        <v>308</v>
      </c>
      <c r="BP95">
        <v>1.8531343930667677E-3</v>
      </c>
      <c r="BQ95">
        <v>4.4485819218831263E-3</v>
      </c>
      <c r="BR95">
        <v>2.5845674725821369E-3</v>
      </c>
      <c r="BS95">
        <v>5.6726960877178968E-3</v>
      </c>
      <c r="BT95">
        <v>6.187952083593364E-3</v>
      </c>
      <c r="BU95">
        <v>6.8362760688375759E-3</v>
      </c>
      <c r="BV95">
        <v>9.5707541875748228E-3</v>
      </c>
      <c r="BW95">
        <v>7.8318479652247433E-3</v>
      </c>
      <c r="BX95">
        <v>9.5639091875896944E-3</v>
      </c>
      <c r="BY95">
        <v>1.2219648172886117E-2</v>
      </c>
      <c r="BZ95">
        <v>1.1694181009288214E-2</v>
      </c>
      <c r="CA95">
        <v>1.2654095383244976E-2</v>
      </c>
      <c r="CB95">
        <v>2.1613340877967652E-2</v>
      </c>
      <c r="CC95">
        <v>2.0926865041961489E-2</v>
      </c>
      <c r="CD95">
        <v>1.5503820222827433E-2</v>
      </c>
      <c r="CE95">
        <v>1.7052899314728934E-2</v>
      </c>
      <c r="CF95">
        <v>1.7256349759836438E-2</v>
      </c>
      <c r="CG95">
        <v>1.8084220610018114E-2</v>
      </c>
      <c r="CH95">
        <v>2.1923002873773027E-2</v>
      </c>
      <c r="CI95">
        <v>2.3009331513024131E-2</v>
      </c>
    </row>
    <row r="96" spans="1:87" x14ac:dyDescent="0.35">
      <c r="A96">
        <v>307</v>
      </c>
      <c r="B96">
        <v>1.346732606E-3</v>
      </c>
      <c r="C96">
        <v>5.0255265089999999E-3</v>
      </c>
      <c r="D96">
        <v>3.379950998E-3</v>
      </c>
      <c r="E96">
        <v>6.1116381549999998E-3</v>
      </c>
      <c r="F96">
        <v>6.511153653E-3</v>
      </c>
      <c r="G96">
        <v>7.3865070010000001E-3</v>
      </c>
      <c r="H96">
        <v>8.5524357860000001E-3</v>
      </c>
      <c r="I96">
        <v>8.7552415210000005E-3</v>
      </c>
      <c r="J96">
        <v>1.017523184E-2</v>
      </c>
      <c r="K96">
        <v>1.1806108060000001E-2</v>
      </c>
      <c r="L96">
        <v>1.349755004E-2</v>
      </c>
      <c r="M96">
        <v>1.2801771050000001E-2</v>
      </c>
      <c r="N96">
        <v>2.331785485E-2</v>
      </c>
      <c r="O96">
        <v>2.3056294769999999E-2</v>
      </c>
      <c r="P96">
        <v>1.7903920260000001E-2</v>
      </c>
      <c r="Q96">
        <v>2.0059308040000001E-2</v>
      </c>
      <c r="R96">
        <v>1.9143806770000001E-2</v>
      </c>
      <c r="S96">
        <v>1.9405186179999999E-2</v>
      </c>
      <c r="T96">
        <v>2.428022958E-2</v>
      </c>
      <c r="U96">
        <v>2.6540217920000001E-2</v>
      </c>
      <c r="W96">
        <v>307</v>
      </c>
      <c r="X96">
        <v>2.4398108940000001E-3</v>
      </c>
      <c r="Y96">
        <v>3.6700705530000001E-3</v>
      </c>
      <c r="Z96">
        <v>2.1843058059999999E-3</v>
      </c>
      <c r="AA96">
        <v>4.9284351989999997E-3</v>
      </c>
      <c r="AB96">
        <v>5.955383182E-3</v>
      </c>
      <c r="AC96">
        <v>6.7987977529999997E-3</v>
      </c>
      <c r="AD96">
        <v>1.025648694E-2</v>
      </c>
      <c r="AE96">
        <v>7.9496754330000002E-3</v>
      </c>
      <c r="AF96">
        <v>9.3496786430000006E-3</v>
      </c>
      <c r="AG96">
        <v>1.3174296360000001E-2</v>
      </c>
      <c r="AH96">
        <v>1.0962400590000001E-2</v>
      </c>
      <c r="AI96">
        <v>1.250175852E-2</v>
      </c>
      <c r="AJ96">
        <v>2.0386781539999999E-2</v>
      </c>
      <c r="AK96">
        <v>1.9104501230000001E-2</v>
      </c>
      <c r="AL96">
        <v>1.419209316E-2</v>
      </c>
      <c r="AM96">
        <v>1.557620056E-2</v>
      </c>
      <c r="AN96">
        <v>1.570890099E-2</v>
      </c>
      <c r="AO96">
        <v>1.727595367E-2</v>
      </c>
      <c r="AP96">
        <v>1.9849369299999999E-2</v>
      </c>
      <c r="AQ96">
        <v>1.9295543429999999E-2</v>
      </c>
      <c r="AS96">
        <v>307</v>
      </c>
      <c r="AT96">
        <v>2.7157889894837994E-3</v>
      </c>
      <c r="AU96">
        <v>5.0402669588738586E-3</v>
      </c>
      <c r="AV96">
        <v>3.099115051497217E-3</v>
      </c>
      <c r="AW96">
        <v>5.7468521943798761E-3</v>
      </c>
      <c r="AX96">
        <v>7.0686254466356385E-3</v>
      </c>
      <c r="AY96">
        <v>7.9679013867551794E-3</v>
      </c>
      <c r="AZ96">
        <v>9.4184238333827018E-3</v>
      </c>
      <c r="BA96">
        <v>8.5274152467571251E-3</v>
      </c>
      <c r="BB96">
        <v>1.0360739085581572E-2</v>
      </c>
      <c r="BC96">
        <v>1.2908914861488202E-2</v>
      </c>
      <c r="BD96">
        <v>1.3025436426378016E-2</v>
      </c>
      <c r="BE96">
        <v>1.2668809000017829E-2</v>
      </c>
      <c r="BF96">
        <v>2.2675885185182727E-2</v>
      </c>
      <c r="BG96">
        <v>2.138103208735426E-2</v>
      </c>
      <c r="BH96">
        <v>1.633485420282969E-2</v>
      </c>
      <c r="BI96">
        <v>1.8556732728883068E-2</v>
      </c>
      <c r="BJ96">
        <v>1.813759175951845E-2</v>
      </c>
      <c r="BK96">
        <v>1.8592795526267223E-2</v>
      </c>
      <c r="BL96">
        <v>2.2529244441645817E-2</v>
      </c>
      <c r="BM96">
        <v>2.3169521136536059E-2</v>
      </c>
      <c r="BO96">
        <v>307</v>
      </c>
      <c r="BP96">
        <v>2.1674441631612663E-3</v>
      </c>
      <c r="BQ96">
        <v>4.5786213402912862E-3</v>
      </c>
      <c r="BR96">
        <v>2.8877906184990726E-3</v>
      </c>
      <c r="BS96">
        <v>5.5956418494599591E-3</v>
      </c>
      <c r="BT96">
        <v>6.5117207605452131E-3</v>
      </c>
      <c r="BU96">
        <v>7.3844020469183936E-3</v>
      </c>
      <c r="BV96">
        <v>9.4091155197942346E-3</v>
      </c>
      <c r="BW96">
        <v>8.4107774002523759E-3</v>
      </c>
      <c r="BX96">
        <v>9.9618831895271903E-3</v>
      </c>
      <c r="BY96">
        <v>1.2629773093829401E-2</v>
      </c>
      <c r="BZ96">
        <v>1.2495129018792671E-2</v>
      </c>
      <c r="CA96">
        <v>1.2657446190005944E-2</v>
      </c>
      <c r="CB96">
        <v>2.2126840525060906E-2</v>
      </c>
      <c r="CC96">
        <v>2.1180609362451419E-2</v>
      </c>
      <c r="CD96">
        <v>1.6143622540943231E-2</v>
      </c>
      <c r="CE96">
        <v>1.8064080442961025E-2</v>
      </c>
      <c r="CF96">
        <v>1.7663433173172819E-2</v>
      </c>
      <c r="CG96">
        <v>1.8424645125422408E-2</v>
      </c>
      <c r="CH96">
        <v>2.2219614440548607E-2</v>
      </c>
      <c r="CI96">
        <v>2.3001760828845353E-2</v>
      </c>
    </row>
    <row r="97" spans="1:87" x14ac:dyDescent="0.35">
      <c r="A97">
        <v>306</v>
      </c>
      <c r="B97">
        <v>1.2167643289999999E-3</v>
      </c>
      <c r="C97">
        <v>5.1002190449999998E-3</v>
      </c>
      <c r="D97">
        <v>3.537500277E-3</v>
      </c>
      <c r="E97">
        <v>6.0461158860000003E-3</v>
      </c>
      <c r="F97">
        <v>6.8264864390000001E-3</v>
      </c>
      <c r="G97">
        <v>7.6365293930000001E-3</v>
      </c>
      <c r="H97">
        <v>9.0631693599999997E-3</v>
      </c>
      <c r="I97">
        <v>8.8164452460000008E-3</v>
      </c>
      <c r="J97">
        <v>1.029412542E-2</v>
      </c>
      <c r="K97">
        <v>1.2129862789999999E-2</v>
      </c>
      <c r="L97">
        <v>1.324754767E-2</v>
      </c>
      <c r="M97">
        <v>1.290751901E-2</v>
      </c>
      <c r="N97">
        <v>2.384899557E-2</v>
      </c>
      <c r="O97">
        <v>2.3223878819999998E-2</v>
      </c>
      <c r="P97">
        <v>1.8712829800000001E-2</v>
      </c>
      <c r="Q97">
        <v>2.0813530310000002E-2</v>
      </c>
      <c r="R97">
        <v>1.983817853E-2</v>
      </c>
      <c r="S97">
        <v>1.995524764E-2</v>
      </c>
      <c r="T97">
        <v>2.505575493E-2</v>
      </c>
      <c r="U97">
        <v>2.7386289090000002E-2</v>
      </c>
      <c r="W97">
        <v>306</v>
      </c>
      <c r="X97">
        <v>2.4628755640000001E-3</v>
      </c>
      <c r="Y97">
        <v>3.9799246009999999E-3</v>
      </c>
      <c r="Z97">
        <v>2.235639375E-3</v>
      </c>
      <c r="AA97">
        <v>5.327727646E-3</v>
      </c>
      <c r="AB97">
        <v>6.2238308599999997E-3</v>
      </c>
      <c r="AC97">
        <v>6.9134566000000003E-3</v>
      </c>
      <c r="AD97">
        <v>1.011211425E-2</v>
      </c>
      <c r="AE97">
        <v>7.8500043599999993E-3</v>
      </c>
      <c r="AF97">
        <v>9.3878209590000008E-3</v>
      </c>
      <c r="AG97">
        <v>1.307976712E-2</v>
      </c>
      <c r="AH97">
        <v>1.125744544E-2</v>
      </c>
      <c r="AI97">
        <v>1.3149080800000001E-2</v>
      </c>
      <c r="AJ97">
        <v>2.0809320730000001E-2</v>
      </c>
      <c r="AK97">
        <v>2.0021384579999999E-2</v>
      </c>
      <c r="AL97">
        <v>1.4244036749999999E-2</v>
      </c>
      <c r="AM97">
        <v>1.5819493680000001E-2</v>
      </c>
      <c r="AN97">
        <v>1.5961775559999999E-2</v>
      </c>
      <c r="AO97">
        <v>1.8248938020000001E-2</v>
      </c>
      <c r="AP97">
        <v>2.021996304E-2</v>
      </c>
      <c r="AQ97">
        <v>1.9960423929999999E-2</v>
      </c>
      <c r="AS97">
        <v>306</v>
      </c>
      <c r="AT97">
        <v>2.7700672274718037E-3</v>
      </c>
      <c r="AU97">
        <v>4.6307572964154591E-3</v>
      </c>
      <c r="AV97">
        <v>3.1392425747968542E-3</v>
      </c>
      <c r="AW97">
        <v>5.7238786978756114E-3</v>
      </c>
      <c r="AX97">
        <v>6.5606759775358086E-3</v>
      </c>
      <c r="AY97">
        <v>8.0793759547730798E-3</v>
      </c>
      <c r="AZ97">
        <v>1.0007863867878492E-2</v>
      </c>
      <c r="BA97">
        <v>9.3078699878969585E-3</v>
      </c>
      <c r="BB97">
        <v>1.0732863947528544E-2</v>
      </c>
      <c r="BC97">
        <v>1.2672623330456892E-2</v>
      </c>
      <c r="BD97">
        <v>1.2630954214006729E-2</v>
      </c>
      <c r="BE97">
        <v>1.3560082868270014E-2</v>
      </c>
      <c r="BF97">
        <v>2.2923823606704665E-2</v>
      </c>
      <c r="BG97">
        <v>2.2512242197900004E-2</v>
      </c>
      <c r="BH97">
        <v>1.6623757249770596E-2</v>
      </c>
      <c r="BI97">
        <v>1.8824870928205378E-2</v>
      </c>
      <c r="BJ97">
        <v>1.860431133245475E-2</v>
      </c>
      <c r="BK97">
        <v>1.9168800279523081E-2</v>
      </c>
      <c r="BL97">
        <v>2.3208234258339646E-2</v>
      </c>
      <c r="BM97">
        <v>2.4189376319755467E-2</v>
      </c>
      <c r="BO97">
        <v>306</v>
      </c>
      <c r="BP97">
        <v>2.1499023734906013E-3</v>
      </c>
      <c r="BQ97">
        <v>4.5703003141384863E-3</v>
      </c>
      <c r="BR97">
        <v>2.9707940755989513E-3</v>
      </c>
      <c r="BS97">
        <v>5.6992407432918711E-3</v>
      </c>
      <c r="BT97">
        <v>6.5369977588452697E-3</v>
      </c>
      <c r="BU97">
        <v>7.5431206492576931E-3</v>
      </c>
      <c r="BV97">
        <v>9.7277158259594983E-3</v>
      </c>
      <c r="BW97">
        <v>8.6581065312989862E-3</v>
      </c>
      <c r="BX97">
        <v>1.0138270108842848E-2</v>
      </c>
      <c r="BY97">
        <v>1.2627417746818964E-2</v>
      </c>
      <c r="BZ97">
        <v>1.2378649108002243E-2</v>
      </c>
      <c r="CA97">
        <v>1.3205560892756672E-2</v>
      </c>
      <c r="CB97">
        <v>2.2527379968901556E-2</v>
      </c>
      <c r="CC97">
        <v>2.1919168532633333E-2</v>
      </c>
      <c r="CD97">
        <v>1.6526874599923531E-2</v>
      </c>
      <c r="CE97">
        <v>1.8485964972735126E-2</v>
      </c>
      <c r="CF97">
        <v>1.8134755140818252E-2</v>
      </c>
      <c r="CG97">
        <v>1.9124328646507694E-2</v>
      </c>
      <c r="CH97">
        <v>2.2827984076113219E-2</v>
      </c>
      <c r="CI97">
        <v>2.3845363113251822E-2</v>
      </c>
    </row>
    <row r="98" spans="1:87" x14ac:dyDescent="0.35">
      <c r="A98">
        <v>305</v>
      </c>
      <c r="B98">
        <v>1.460194471E-3</v>
      </c>
      <c r="C98">
        <v>5.8188866820000004E-3</v>
      </c>
      <c r="D98">
        <v>3.7110582929999998E-3</v>
      </c>
      <c r="E98">
        <v>6.8687200550000002E-3</v>
      </c>
      <c r="F98">
        <v>7.4771707880000003E-3</v>
      </c>
      <c r="G98">
        <v>8.037977852E-3</v>
      </c>
      <c r="H98">
        <v>9.7615309059999999E-3</v>
      </c>
      <c r="I98">
        <v>9.2734852810000008E-3</v>
      </c>
      <c r="J98">
        <v>1.0709580030000001E-2</v>
      </c>
      <c r="K98">
        <v>1.2678271160000001E-2</v>
      </c>
      <c r="L98">
        <v>1.413584966E-2</v>
      </c>
      <c r="M98">
        <v>1.374593377E-2</v>
      </c>
      <c r="N98">
        <v>2.4356091400000002E-2</v>
      </c>
      <c r="O98">
        <v>2.418289706E-2</v>
      </c>
      <c r="P98">
        <v>1.8882367760000001E-2</v>
      </c>
      <c r="Q98">
        <v>2.0991524679999998E-2</v>
      </c>
      <c r="R98">
        <v>2.0251017060000001E-2</v>
      </c>
      <c r="S98">
        <v>2.0609006289999999E-2</v>
      </c>
      <c r="T98">
        <v>2.5269242000000001E-2</v>
      </c>
      <c r="U98">
        <v>2.7457289400000001E-2</v>
      </c>
      <c r="W98">
        <v>305</v>
      </c>
      <c r="X98">
        <v>2.9277645520000002E-3</v>
      </c>
      <c r="Y98">
        <v>4.2429710739999996E-3</v>
      </c>
      <c r="Z98">
        <v>2.9290416279999999E-3</v>
      </c>
      <c r="AA98">
        <v>6.0186604969999996E-3</v>
      </c>
      <c r="AB98">
        <v>7.2368993420000001E-3</v>
      </c>
      <c r="AC98">
        <v>7.7257170339999999E-3</v>
      </c>
      <c r="AD98">
        <v>1.098807249E-2</v>
      </c>
      <c r="AE98">
        <v>8.5174301640000005E-3</v>
      </c>
      <c r="AF98">
        <v>9.8864547909999993E-3</v>
      </c>
      <c r="AG98">
        <v>1.403346565E-2</v>
      </c>
      <c r="AH98">
        <v>1.195846964E-2</v>
      </c>
      <c r="AI98">
        <v>1.3409732840000001E-2</v>
      </c>
      <c r="AJ98">
        <v>2.1433580670000001E-2</v>
      </c>
      <c r="AK98">
        <v>2.0193358880000001E-2</v>
      </c>
      <c r="AL98">
        <v>1.479822863E-2</v>
      </c>
      <c r="AM98">
        <v>1.5777966009999998E-2</v>
      </c>
      <c r="AN98">
        <v>1.626891829E-2</v>
      </c>
      <c r="AO98">
        <v>1.7867827789999999E-2</v>
      </c>
      <c r="AP98">
        <v>2.0224682989999999E-2</v>
      </c>
      <c r="AQ98">
        <v>2.0061803980000001E-2</v>
      </c>
      <c r="AS98">
        <v>305</v>
      </c>
      <c r="AT98">
        <v>2.6720333087682955E-3</v>
      </c>
      <c r="AU98">
        <v>5.5941463792674121E-3</v>
      </c>
      <c r="AV98">
        <v>4.1035676495436027E-3</v>
      </c>
      <c r="AW98">
        <v>6.6071542032732061E-3</v>
      </c>
      <c r="AX98">
        <v>7.7843318898385989E-3</v>
      </c>
      <c r="AY98">
        <v>8.1824696926390862E-3</v>
      </c>
      <c r="AZ98">
        <v>1.1355909717728693E-2</v>
      </c>
      <c r="BA98">
        <v>9.7562185220069209E-3</v>
      </c>
      <c r="BB98">
        <v>1.1265407623766788E-2</v>
      </c>
      <c r="BC98">
        <v>1.3688819337361833E-2</v>
      </c>
      <c r="BD98">
        <v>1.3775091222410035E-2</v>
      </c>
      <c r="BE98">
        <v>1.38504685829757E-2</v>
      </c>
      <c r="BF98">
        <v>2.3714115784848489E-2</v>
      </c>
      <c r="BG98">
        <v>2.253135917493921E-2</v>
      </c>
      <c r="BH98">
        <v>1.7735891548471286E-2</v>
      </c>
      <c r="BI98">
        <v>1.8965706895555517E-2</v>
      </c>
      <c r="BJ98">
        <v>1.8434643283070873E-2</v>
      </c>
      <c r="BK98">
        <v>1.9953222058695517E-2</v>
      </c>
      <c r="BL98">
        <v>2.3450169401974516E-2</v>
      </c>
      <c r="BM98">
        <v>2.425362634388414E-2</v>
      </c>
      <c r="BO98">
        <v>305</v>
      </c>
      <c r="BP98">
        <v>2.3533307772560983E-3</v>
      </c>
      <c r="BQ98">
        <v>5.2186680450891365E-3</v>
      </c>
      <c r="BR98">
        <v>3.5812225235145345E-3</v>
      </c>
      <c r="BS98">
        <v>6.4981782517577356E-3</v>
      </c>
      <c r="BT98">
        <v>7.4994673399461989E-3</v>
      </c>
      <c r="BU98">
        <v>7.9820548595463617E-3</v>
      </c>
      <c r="BV98">
        <v>1.0701837704576231E-2</v>
      </c>
      <c r="BW98">
        <v>9.1823779890023074E-3</v>
      </c>
      <c r="BX98">
        <v>1.0620480814922263E-2</v>
      </c>
      <c r="BY98">
        <v>1.3466852049120612E-2</v>
      </c>
      <c r="BZ98">
        <v>1.3289803507470013E-2</v>
      </c>
      <c r="CA98">
        <v>1.3668711730991901E-2</v>
      </c>
      <c r="CB98">
        <v>2.3167929284949498E-2</v>
      </c>
      <c r="CC98">
        <v>2.2302538371646401E-2</v>
      </c>
      <c r="CD98">
        <v>1.7138829312823761E-2</v>
      </c>
      <c r="CE98">
        <v>1.8578399195185172E-2</v>
      </c>
      <c r="CF98">
        <v>1.8318192877690292E-2</v>
      </c>
      <c r="CG98">
        <v>1.9476685379565168E-2</v>
      </c>
      <c r="CH98">
        <v>2.2981364797324839E-2</v>
      </c>
      <c r="CI98">
        <v>2.3924239907961383E-2</v>
      </c>
    </row>
    <row r="99" spans="1:87" x14ac:dyDescent="0.35">
      <c r="A99">
        <v>304</v>
      </c>
      <c r="B99">
        <v>1.9536528269999999E-3</v>
      </c>
      <c r="C99">
        <v>5.9531261210000004E-3</v>
      </c>
      <c r="D99">
        <v>4.6201539230000003E-3</v>
      </c>
      <c r="E99">
        <v>7.2384257800000001E-3</v>
      </c>
      <c r="F99">
        <v>7.8093619090000002E-3</v>
      </c>
      <c r="G99">
        <v>9.1434232890000005E-3</v>
      </c>
      <c r="H99">
        <v>9.7770448770000008E-3</v>
      </c>
      <c r="I99">
        <v>1.006725896E-2</v>
      </c>
      <c r="J99">
        <v>1.139550284E-2</v>
      </c>
      <c r="K99">
        <v>1.321274787E-2</v>
      </c>
      <c r="L99">
        <v>1.4731142670000001E-2</v>
      </c>
      <c r="M99">
        <v>1.4635043219999999E-2</v>
      </c>
      <c r="N99">
        <v>2.4602025749999999E-2</v>
      </c>
      <c r="O99">
        <v>2.4144064640000001E-2</v>
      </c>
      <c r="P99">
        <v>1.9744707269999998E-2</v>
      </c>
      <c r="Q99">
        <v>2.1652098750000001E-2</v>
      </c>
      <c r="R99">
        <v>2.0833056419999999E-2</v>
      </c>
      <c r="S99">
        <v>2.1310565989999999E-2</v>
      </c>
      <c r="T99">
        <v>2.631889842E-2</v>
      </c>
      <c r="U99">
        <v>2.886270732E-2</v>
      </c>
      <c r="W99">
        <v>304</v>
      </c>
      <c r="X99">
        <v>3.442906309E-3</v>
      </c>
      <c r="Y99">
        <v>5.0919163039999998E-3</v>
      </c>
      <c r="Z99">
        <v>2.9317259319999998E-3</v>
      </c>
      <c r="AA99">
        <v>6.3362102959999998E-3</v>
      </c>
      <c r="AB99">
        <v>7.3685767130000001E-3</v>
      </c>
      <c r="AC99">
        <v>7.9114753749999992E-3</v>
      </c>
      <c r="AD99">
        <v>1.153214183E-2</v>
      </c>
      <c r="AE99">
        <v>9.043319151E-3</v>
      </c>
      <c r="AF99">
        <v>1.0544740590000001E-2</v>
      </c>
      <c r="AG99">
        <v>1.449043863E-2</v>
      </c>
      <c r="AH99">
        <v>1.217943057E-2</v>
      </c>
      <c r="AI99">
        <v>1.3861238959999999E-2</v>
      </c>
      <c r="AJ99">
        <v>2.1213298660000001E-2</v>
      </c>
      <c r="AK99">
        <v>1.9950287420000001E-2</v>
      </c>
      <c r="AL99">
        <v>1.5501026060000001E-2</v>
      </c>
      <c r="AM99">
        <v>1.687683165E-2</v>
      </c>
      <c r="AN99">
        <v>1.7142828549999999E-2</v>
      </c>
      <c r="AO99">
        <v>1.854503155E-2</v>
      </c>
      <c r="AP99">
        <v>2.1589413290000001E-2</v>
      </c>
      <c r="AQ99">
        <v>2.1101323889999999E-2</v>
      </c>
      <c r="AS99">
        <v>304</v>
      </c>
      <c r="AT99">
        <v>3.1142557344359108E-3</v>
      </c>
      <c r="AU99">
        <v>6.0024947460862758E-3</v>
      </c>
      <c r="AV99">
        <v>4.2544581805202524E-3</v>
      </c>
      <c r="AW99">
        <v>6.9357698864354255E-3</v>
      </c>
      <c r="AX99">
        <v>8.301854664447432E-3</v>
      </c>
      <c r="AY99">
        <v>9.5185506925755722E-3</v>
      </c>
      <c r="AZ99">
        <v>1.0923930997421149E-2</v>
      </c>
      <c r="BA99">
        <v>9.9500116122335849E-3</v>
      </c>
      <c r="BB99">
        <v>1.1003519258000159E-2</v>
      </c>
      <c r="BC99">
        <v>1.4162242461874957E-2</v>
      </c>
      <c r="BD99">
        <v>1.4444217350428314E-2</v>
      </c>
      <c r="BE99">
        <v>1.4370122902542177E-2</v>
      </c>
      <c r="BF99">
        <v>2.3093819291946555E-2</v>
      </c>
      <c r="BG99">
        <v>2.2743904353062908E-2</v>
      </c>
      <c r="BH99">
        <v>1.8323600460314216E-2</v>
      </c>
      <c r="BI99">
        <v>2.0039725844557994E-2</v>
      </c>
      <c r="BJ99">
        <v>1.9643030898539686E-2</v>
      </c>
      <c r="BK99">
        <v>2.0564607388751575E-2</v>
      </c>
      <c r="BL99">
        <v>2.4240190051917451E-2</v>
      </c>
      <c r="BM99">
        <v>2.546425917321123E-2</v>
      </c>
      <c r="BO99">
        <v>304</v>
      </c>
      <c r="BP99">
        <v>2.8369382901453038E-3</v>
      </c>
      <c r="BQ99">
        <v>5.6825123903620914E-3</v>
      </c>
      <c r="BR99">
        <v>3.935446011840084E-3</v>
      </c>
      <c r="BS99">
        <v>6.8368019874784748E-3</v>
      </c>
      <c r="BT99">
        <v>7.8265977621491453E-3</v>
      </c>
      <c r="BU99">
        <v>8.8578164521918579E-3</v>
      </c>
      <c r="BV99">
        <v>1.0744372568140384E-2</v>
      </c>
      <c r="BW99">
        <v>9.6868632410778612E-3</v>
      </c>
      <c r="BX99">
        <v>1.0981254229333387E-2</v>
      </c>
      <c r="BY99">
        <v>1.395514298729165E-2</v>
      </c>
      <c r="BZ99">
        <v>1.3784930196809438E-2</v>
      </c>
      <c r="CA99">
        <v>1.4288801694180725E-2</v>
      </c>
      <c r="CB99">
        <v>2.2969714567315516E-2</v>
      </c>
      <c r="CC99">
        <v>2.2279418804354301E-2</v>
      </c>
      <c r="CD99">
        <v>1.7856444596771406E-2</v>
      </c>
      <c r="CE99">
        <v>1.9522885414852666E-2</v>
      </c>
      <c r="CF99">
        <v>1.9206305289513229E-2</v>
      </c>
      <c r="CG99">
        <v>2.0140068309583856E-2</v>
      </c>
      <c r="CH99">
        <v>2.4049500587305817E-2</v>
      </c>
      <c r="CI99">
        <v>2.5142763461070406E-2</v>
      </c>
    </row>
    <row r="100" spans="1:87" x14ac:dyDescent="0.35">
      <c r="A100">
        <v>303</v>
      </c>
      <c r="B100">
        <v>1.9966633989999998E-3</v>
      </c>
      <c r="C100">
        <v>5.9729665520000001E-3</v>
      </c>
      <c r="D100">
        <v>4.4396677990000003E-3</v>
      </c>
      <c r="E100">
        <v>7.2620101270000001E-3</v>
      </c>
      <c r="F100">
        <v>8.1451041620000005E-3</v>
      </c>
      <c r="G100">
        <v>8.9253755289999993E-3</v>
      </c>
      <c r="H100">
        <v>1.030226238E-2</v>
      </c>
      <c r="I100">
        <v>9.8533537239999993E-3</v>
      </c>
      <c r="J100">
        <v>1.151999366E-2</v>
      </c>
      <c r="K100">
        <v>1.3344247829999999E-2</v>
      </c>
      <c r="L100">
        <v>1.480870135E-2</v>
      </c>
      <c r="M100">
        <v>1.4763304959999999E-2</v>
      </c>
      <c r="N100">
        <v>2.6025345549999999E-2</v>
      </c>
      <c r="O100">
        <v>2.58110743E-2</v>
      </c>
      <c r="P100">
        <v>2.032674663E-2</v>
      </c>
      <c r="Q100">
        <v>2.232076228E-2</v>
      </c>
      <c r="R100">
        <v>2.1757246930000002E-2</v>
      </c>
      <c r="S100">
        <v>2.1998364480000001E-2</v>
      </c>
      <c r="T100">
        <v>2.688415349E-2</v>
      </c>
      <c r="U100">
        <v>2.9329607260000001E-2</v>
      </c>
      <c r="W100">
        <v>303</v>
      </c>
      <c r="X100">
        <v>3.217582125E-3</v>
      </c>
      <c r="Y100">
        <v>4.5035094950000003E-3</v>
      </c>
      <c r="Z100">
        <v>2.8607407580000001E-3</v>
      </c>
      <c r="AA100">
        <v>6.0782455839999998E-3</v>
      </c>
      <c r="AB100">
        <v>7.3125520719999997E-3</v>
      </c>
      <c r="AC100">
        <v>7.7795283869999997E-3</v>
      </c>
      <c r="AD100">
        <v>1.136074495E-2</v>
      </c>
      <c r="AE100">
        <v>9.1012855989999995E-3</v>
      </c>
      <c r="AF100">
        <v>1.0564898140000001E-2</v>
      </c>
      <c r="AG100">
        <v>1.436330006E-2</v>
      </c>
      <c r="AH100">
        <v>1.2278423639999999E-2</v>
      </c>
      <c r="AI100">
        <v>1.3878049329999999E-2</v>
      </c>
      <c r="AJ100">
        <v>2.244226635E-2</v>
      </c>
      <c r="AK100">
        <v>2.1736890080000001E-2</v>
      </c>
      <c r="AL100">
        <v>1.5770904719999999E-2</v>
      </c>
      <c r="AM100">
        <v>1.7134318129999999E-2</v>
      </c>
      <c r="AN100">
        <v>1.7872683699999999E-2</v>
      </c>
      <c r="AO100">
        <v>1.9008429720000001E-2</v>
      </c>
      <c r="AP100">
        <v>2.1618060769999999E-2</v>
      </c>
      <c r="AQ100">
        <v>2.134446986E-2</v>
      </c>
      <c r="AS100">
        <v>303</v>
      </c>
      <c r="AT100">
        <v>2.8868832316411232E-3</v>
      </c>
      <c r="AU100">
        <v>5.8543773720956096E-3</v>
      </c>
      <c r="AV100">
        <v>4.2535838873132533E-3</v>
      </c>
      <c r="AW100">
        <v>6.7265179151717652E-3</v>
      </c>
      <c r="AX100">
        <v>8.1888251895309867E-3</v>
      </c>
      <c r="AY100">
        <v>8.7144006509645433E-3</v>
      </c>
      <c r="AZ100">
        <v>1.1428377253378924E-2</v>
      </c>
      <c r="BA100">
        <v>9.6383195968539354E-3</v>
      </c>
      <c r="BB100">
        <v>1.1806544836271336E-2</v>
      </c>
      <c r="BC100">
        <v>1.4238873840190545E-2</v>
      </c>
      <c r="BD100">
        <v>1.4247075199584399E-2</v>
      </c>
      <c r="BE100">
        <v>1.5087122455357926E-2</v>
      </c>
      <c r="BF100">
        <v>2.4634702329736413E-2</v>
      </c>
      <c r="BG100">
        <v>2.4618104488541077E-2</v>
      </c>
      <c r="BH100">
        <v>1.8205100693370405E-2</v>
      </c>
      <c r="BI100">
        <v>2.0406956858524554E-2</v>
      </c>
      <c r="BJ100">
        <v>2.0148199074032695E-2</v>
      </c>
      <c r="BK100">
        <v>2.1438593751768209E-2</v>
      </c>
      <c r="BL100">
        <v>2.4709428055718373E-2</v>
      </c>
      <c r="BM100">
        <v>2.5407919681542455E-2</v>
      </c>
      <c r="BO100">
        <v>303</v>
      </c>
      <c r="BP100">
        <v>2.7003762518803746E-3</v>
      </c>
      <c r="BQ100">
        <v>5.4436178063652025E-3</v>
      </c>
      <c r="BR100">
        <v>3.8513308147710844E-3</v>
      </c>
      <c r="BS100">
        <v>6.6889245420572556E-3</v>
      </c>
      <c r="BT100">
        <v>7.8821604745103278E-3</v>
      </c>
      <c r="BU100">
        <v>8.4731015223215144E-3</v>
      </c>
      <c r="BV100">
        <v>1.1030461527792974E-2</v>
      </c>
      <c r="BW100">
        <v>9.5309863066179775E-3</v>
      </c>
      <c r="BX100">
        <v>1.1297145545423779E-2</v>
      </c>
      <c r="BY100">
        <v>1.3982140576730182E-2</v>
      </c>
      <c r="BZ100">
        <v>1.3778066729861467E-2</v>
      </c>
      <c r="CA100">
        <v>1.4576158915119307E-2</v>
      </c>
      <c r="CB100">
        <v>2.4367438076578804E-2</v>
      </c>
      <c r="CC100">
        <v>2.4055356289513691E-2</v>
      </c>
      <c r="CD100">
        <v>1.8100917347790135E-2</v>
      </c>
      <c r="CE100">
        <v>1.9954012422841515E-2</v>
      </c>
      <c r="CF100">
        <v>1.9926043234677566E-2</v>
      </c>
      <c r="CG100">
        <v>2.081512931725607E-2</v>
      </c>
      <c r="CH100">
        <v>2.4403880771906122E-2</v>
      </c>
      <c r="CI100">
        <v>2.5360665600514153E-2</v>
      </c>
    </row>
    <row r="101" spans="1:87" x14ac:dyDescent="0.35">
      <c r="A101">
        <v>302</v>
      </c>
      <c r="B101">
        <v>1.918316586E-3</v>
      </c>
      <c r="C101">
        <v>5.6194402279999998E-3</v>
      </c>
      <c r="D101">
        <v>4.4491086160000004E-3</v>
      </c>
      <c r="E101">
        <v>7.3613096029999997E-3</v>
      </c>
      <c r="F101">
        <v>8.0475509170000008E-3</v>
      </c>
      <c r="G101">
        <v>9.121984243E-3</v>
      </c>
      <c r="H101">
        <v>1.030472759E-2</v>
      </c>
      <c r="I101">
        <v>1.031138096E-2</v>
      </c>
      <c r="J101">
        <v>1.169802248E-2</v>
      </c>
      <c r="K101">
        <v>1.3421159239999999E-2</v>
      </c>
      <c r="L101">
        <v>1.522474643E-2</v>
      </c>
      <c r="M101">
        <v>1.496838965E-2</v>
      </c>
      <c r="N101">
        <v>2.6250256230000001E-2</v>
      </c>
      <c r="O101">
        <v>2.5818545370000001E-2</v>
      </c>
      <c r="P101">
        <v>2.0755309610000001E-2</v>
      </c>
      <c r="Q101">
        <v>2.2858433429999998E-2</v>
      </c>
      <c r="R101">
        <v>2.2164858879999999E-2</v>
      </c>
      <c r="S101">
        <v>2.2485010329999999E-2</v>
      </c>
      <c r="T101">
        <v>2.7794253080000001E-2</v>
      </c>
      <c r="U101">
        <v>2.9855428260000001E-2</v>
      </c>
      <c r="W101">
        <v>302</v>
      </c>
      <c r="X101">
        <v>3.051494248E-3</v>
      </c>
      <c r="Y101">
        <v>4.9125957300000002E-3</v>
      </c>
      <c r="Z101">
        <v>2.9505426060000002E-3</v>
      </c>
      <c r="AA101">
        <v>6.1614951119999999E-3</v>
      </c>
      <c r="AB101">
        <v>7.5774416330000004E-3</v>
      </c>
      <c r="AC101">
        <v>8.1779705359999993E-3</v>
      </c>
      <c r="AD101">
        <v>1.1292327200000001E-2</v>
      </c>
      <c r="AE101">
        <v>9.0063177049999991E-3</v>
      </c>
      <c r="AF101">
        <v>1.103713829E-2</v>
      </c>
      <c r="AG101">
        <v>1.4579064209999999E-2</v>
      </c>
      <c r="AH101">
        <v>1.266267896E-2</v>
      </c>
      <c r="AI101">
        <v>1.406549662E-2</v>
      </c>
      <c r="AJ101">
        <v>2.2769957779999999E-2</v>
      </c>
      <c r="AK101">
        <v>2.179614082E-2</v>
      </c>
      <c r="AL101">
        <v>1.5791494400000002E-2</v>
      </c>
      <c r="AM101">
        <v>1.751473173E-2</v>
      </c>
      <c r="AN101">
        <v>1.7686363310000001E-2</v>
      </c>
      <c r="AO101">
        <v>1.9394006580000001E-2</v>
      </c>
      <c r="AP101">
        <v>2.227356657E-2</v>
      </c>
      <c r="AQ101">
        <v>2.203428373E-2</v>
      </c>
      <c r="AS101">
        <v>302</v>
      </c>
      <c r="AT101">
        <v>3.3661723902846268E-3</v>
      </c>
      <c r="AU101">
        <v>5.8236457999694628E-3</v>
      </c>
      <c r="AV101">
        <v>4.0927033349255609E-3</v>
      </c>
      <c r="AW101">
        <v>6.9957808511245867E-3</v>
      </c>
      <c r="AX101">
        <v>7.8762940924159246E-3</v>
      </c>
      <c r="AY101">
        <v>8.8805553412478616E-3</v>
      </c>
      <c r="AZ101">
        <v>1.1359621660878737E-2</v>
      </c>
      <c r="BA101">
        <v>1.0641267287185377E-2</v>
      </c>
      <c r="BB101">
        <v>1.1931579952934569E-2</v>
      </c>
      <c r="BC101">
        <v>1.4458561022290154E-2</v>
      </c>
      <c r="BD101">
        <v>1.4732443935036839E-2</v>
      </c>
      <c r="BE101">
        <v>1.4761559162545403E-2</v>
      </c>
      <c r="BF101">
        <v>2.4939687916440724E-2</v>
      </c>
      <c r="BG101">
        <v>2.460999692009376E-2</v>
      </c>
      <c r="BH101">
        <v>1.8451585383443006E-2</v>
      </c>
      <c r="BI101">
        <v>2.1067955495329398E-2</v>
      </c>
      <c r="BJ101">
        <v>2.0147422415475569E-2</v>
      </c>
      <c r="BK101">
        <v>2.1065338846517321E-2</v>
      </c>
      <c r="BL101">
        <v>2.568871245242775E-2</v>
      </c>
      <c r="BM101">
        <v>2.6757286112208678E-2</v>
      </c>
      <c r="BO101">
        <v>302</v>
      </c>
      <c r="BP101">
        <v>2.7786610747615424E-3</v>
      </c>
      <c r="BQ101">
        <v>5.4518939193231543E-3</v>
      </c>
      <c r="BR101">
        <v>3.8307848523085205E-3</v>
      </c>
      <c r="BS101">
        <v>6.839528522041529E-3</v>
      </c>
      <c r="BT101">
        <v>7.8337622141386419E-3</v>
      </c>
      <c r="BU101">
        <v>8.7268367067492875E-3</v>
      </c>
      <c r="BV101">
        <v>1.0985558816959581E-2</v>
      </c>
      <c r="BW101">
        <v>9.9863219840617915E-3</v>
      </c>
      <c r="BX101">
        <v>1.155558024097819E-2</v>
      </c>
      <c r="BY101">
        <v>1.415292815743005E-2</v>
      </c>
      <c r="BZ101">
        <v>1.4206623108345612E-2</v>
      </c>
      <c r="CA101">
        <v>1.4598481810848468E-2</v>
      </c>
      <c r="CB101">
        <v>2.4653300642146908E-2</v>
      </c>
      <c r="CC101">
        <v>2.4074894370031255E-2</v>
      </c>
      <c r="CD101">
        <v>1.8332796464481004E-2</v>
      </c>
      <c r="CE101">
        <v>2.0480373551776468E-2</v>
      </c>
      <c r="CF101">
        <v>1.9999548201825191E-2</v>
      </c>
      <c r="CG101">
        <v>2.0981451918839104E-2</v>
      </c>
      <c r="CH101">
        <v>2.5252177367475915E-2</v>
      </c>
      <c r="CI101">
        <v>2.6215666034069562E-2</v>
      </c>
    </row>
    <row r="102" spans="1:87" x14ac:dyDescent="0.35">
      <c r="A102">
        <v>301</v>
      </c>
      <c r="B102">
        <v>1.502428786E-3</v>
      </c>
      <c r="C102">
        <v>5.7265488430000002E-3</v>
      </c>
      <c r="D102">
        <v>4.485540558E-3</v>
      </c>
      <c r="E102">
        <v>7.1468385869999998E-3</v>
      </c>
      <c r="F102">
        <v>8.0327838660000008E-3</v>
      </c>
      <c r="G102">
        <v>9.1636748979999991E-3</v>
      </c>
      <c r="H102">
        <v>1.013786905E-2</v>
      </c>
      <c r="I102">
        <v>9.9478708580000002E-3</v>
      </c>
      <c r="J102">
        <v>1.22170765E-2</v>
      </c>
      <c r="K102">
        <v>1.39730731E-2</v>
      </c>
      <c r="L102">
        <v>1.539662946E-2</v>
      </c>
      <c r="M102">
        <v>1.505204756E-2</v>
      </c>
      <c r="N102">
        <v>2.67824363E-2</v>
      </c>
      <c r="O102">
        <v>2.6437040419999999E-2</v>
      </c>
      <c r="P102">
        <v>2.1635256709999998E-2</v>
      </c>
      <c r="Q102">
        <v>2.3698721079999999E-2</v>
      </c>
      <c r="R102">
        <v>2.2775195540000001E-2</v>
      </c>
      <c r="S102">
        <v>2.3597884919999999E-2</v>
      </c>
      <c r="T102">
        <v>2.8735606E-2</v>
      </c>
      <c r="U102">
        <v>3.086829558E-2</v>
      </c>
      <c r="W102">
        <v>301</v>
      </c>
      <c r="X102">
        <v>2.6396247560000002E-3</v>
      </c>
      <c r="Y102">
        <v>4.4423877259999996E-3</v>
      </c>
      <c r="Z102">
        <v>3.0881480779999999E-3</v>
      </c>
      <c r="AA102">
        <v>6.0265874490000003E-3</v>
      </c>
      <c r="AB102">
        <v>7.4040428740000004E-3</v>
      </c>
      <c r="AC102">
        <v>7.9754609610000003E-3</v>
      </c>
      <c r="AD102">
        <v>1.151037123E-2</v>
      </c>
      <c r="AE102">
        <v>9.3406597149999996E-3</v>
      </c>
      <c r="AF102">
        <v>1.080850419E-2</v>
      </c>
      <c r="AG102">
        <v>1.484116446E-2</v>
      </c>
      <c r="AH102">
        <v>1.2646848340000001E-2</v>
      </c>
      <c r="AI102">
        <v>1.462205779E-2</v>
      </c>
      <c r="AJ102">
        <v>2.304772288E-2</v>
      </c>
      <c r="AK102">
        <v>2.1894600239999999E-2</v>
      </c>
      <c r="AL102">
        <v>1.7228361219999998E-2</v>
      </c>
      <c r="AM102">
        <v>1.8257630989999999E-2</v>
      </c>
      <c r="AN102">
        <v>1.8393233419999998E-2</v>
      </c>
      <c r="AO102">
        <v>1.984419301E-2</v>
      </c>
      <c r="AP102">
        <v>2.297711186E-2</v>
      </c>
      <c r="AQ102">
        <v>2.2726995869999999E-2</v>
      </c>
      <c r="AS102">
        <v>301</v>
      </c>
      <c r="AT102">
        <v>2.8286132397398992E-3</v>
      </c>
      <c r="AU102">
        <v>6.0412386252435141E-3</v>
      </c>
      <c r="AV102">
        <v>4.2664592467173456E-3</v>
      </c>
      <c r="AW102">
        <v>7.3316917176524127E-3</v>
      </c>
      <c r="AX102">
        <v>7.9478913985065649E-3</v>
      </c>
      <c r="AY102">
        <v>9.087504625414097E-3</v>
      </c>
      <c r="AZ102">
        <v>1.1801780589177434E-2</v>
      </c>
      <c r="BA102">
        <v>9.8736207939695946E-3</v>
      </c>
      <c r="BB102">
        <v>1.2346843311797752E-2</v>
      </c>
      <c r="BC102">
        <v>1.5102981858176025E-2</v>
      </c>
      <c r="BD102">
        <v>1.4629383895132192E-2</v>
      </c>
      <c r="BE102">
        <v>1.5209265922205305E-2</v>
      </c>
      <c r="BF102">
        <v>2.5032542916240668E-2</v>
      </c>
      <c r="BG102">
        <v>2.5131911467960982E-2</v>
      </c>
      <c r="BH102">
        <v>2.0048864122798968E-2</v>
      </c>
      <c r="BI102">
        <v>2.1543681768997968E-2</v>
      </c>
      <c r="BJ102">
        <v>2.1119512845904815E-2</v>
      </c>
      <c r="BK102">
        <v>2.2401049486585941E-2</v>
      </c>
      <c r="BL102">
        <v>2.6293150975179556E-2</v>
      </c>
      <c r="BM102">
        <v>2.720086389173923E-2</v>
      </c>
      <c r="BO102">
        <v>301</v>
      </c>
      <c r="BP102">
        <v>2.3235555939132998E-3</v>
      </c>
      <c r="BQ102">
        <v>5.4033917314145049E-3</v>
      </c>
      <c r="BR102">
        <v>3.946715960905782E-3</v>
      </c>
      <c r="BS102">
        <v>6.8350392512174715E-3</v>
      </c>
      <c r="BT102">
        <v>7.7949060461688551E-3</v>
      </c>
      <c r="BU102">
        <v>8.7422134948046976E-3</v>
      </c>
      <c r="BV102">
        <v>1.1150006956392478E-2</v>
      </c>
      <c r="BW102">
        <v>9.7207171223231987E-3</v>
      </c>
      <c r="BX102">
        <v>1.179080800059925E-2</v>
      </c>
      <c r="BY102">
        <v>1.4639073139392009E-2</v>
      </c>
      <c r="BZ102">
        <v>1.4224287231710731E-2</v>
      </c>
      <c r="CA102">
        <v>1.4961123757401768E-2</v>
      </c>
      <c r="CB102">
        <v>2.4954234032080223E-2</v>
      </c>
      <c r="CC102">
        <v>2.4487850709320327E-2</v>
      </c>
      <c r="CD102">
        <v>1.9637494017599653E-2</v>
      </c>
      <c r="CE102">
        <v>2.1166677946332656E-2</v>
      </c>
      <c r="CF102">
        <v>2.0762647268634939E-2</v>
      </c>
      <c r="CG102">
        <v>2.1947709138861984E-2</v>
      </c>
      <c r="CH102">
        <v>2.6001956278393187E-2</v>
      </c>
      <c r="CI102">
        <v>2.6932051780579742E-2</v>
      </c>
    </row>
    <row r="103" spans="1:87" x14ac:dyDescent="0.35">
      <c r="A103">
        <v>300</v>
      </c>
      <c r="B103">
        <v>1.9398456210000001E-3</v>
      </c>
      <c r="C103">
        <v>6.0341204520000004E-3</v>
      </c>
      <c r="D103">
        <v>4.4120000679999999E-3</v>
      </c>
      <c r="E103">
        <v>7.2793308650000001E-3</v>
      </c>
      <c r="F103">
        <v>8.3066346119999995E-3</v>
      </c>
      <c r="G103">
        <v>9.6174022180000006E-3</v>
      </c>
      <c r="H103">
        <v>1.068408415E-2</v>
      </c>
      <c r="I103">
        <v>1.0817022989999999E-2</v>
      </c>
      <c r="J103">
        <v>1.2504742480000001E-2</v>
      </c>
      <c r="K103">
        <v>1.437231712E-2</v>
      </c>
      <c r="L103">
        <v>1.5949960799999999E-2</v>
      </c>
      <c r="M103">
        <v>1.5793534000000001E-2</v>
      </c>
      <c r="N103">
        <v>2.743652463E-2</v>
      </c>
      <c r="O103">
        <v>2.758431993E-2</v>
      </c>
      <c r="P103">
        <v>2.2139906880000001E-2</v>
      </c>
      <c r="Q103">
        <v>2.4291399870000001E-2</v>
      </c>
      <c r="R103">
        <v>2.358066663E-2</v>
      </c>
      <c r="S103">
        <v>2.4072481319999998E-2</v>
      </c>
      <c r="T103">
        <v>2.9338276010000001E-2</v>
      </c>
      <c r="U103">
        <v>3.1466949729999999E-2</v>
      </c>
      <c r="W103">
        <v>300</v>
      </c>
      <c r="X103">
        <v>3.1424304469999998E-3</v>
      </c>
      <c r="Y103">
        <v>4.6239737419999996E-3</v>
      </c>
      <c r="Z103">
        <v>3.2348204400000002E-3</v>
      </c>
      <c r="AA103">
        <v>6.5236613150000001E-3</v>
      </c>
      <c r="AB103">
        <v>7.9082334409999993E-3</v>
      </c>
      <c r="AC103">
        <v>8.22500512E-3</v>
      </c>
      <c r="AD103">
        <v>1.193630509E-2</v>
      </c>
      <c r="AE103">
        <v>9.6518611539999997E-3</v>
      </c>
      <c r="AF103">
        <v>1.122981776E-2</v>
      </c>
      <c r="AG103">
        <v>1.531851012E-2</v>
      </c>
      <c r="AH103">
        <v>1.351450756E-2</v>
      </c>
      <c r="AI103">
        <v>1.513014641E-2</v>
      </c>
      <c r="AJ103">
        <v>2.3706348610000001E-2</v>
      </c>
      <c r="AK103">
        <v>2.2813988850000001E-2</v>
      </c>
      <c r="AL103">
        <v>1.7135476689999998E-2</v>
      </c>
      <c r="AM103">
        <v>1.885876618E-2</v>
      </c>
      <c r="AN103">
        <v>1.8909540030000001E-2</v>
      </c>
      <c r="AO103">
        <v>2.0363288E-2</v>
      </c>
      <c r="AP103">
        <v>2.3202579470000002E-2</v>
      </c>
      <c r="AQ103">
        <v>2.3152992130000001E-2</v>
      </c>
      <c r="AS103">
        <v>300</v>
      </c>
      <c r="AT103">
        <v>3.2647840104947034E-3</v>
      </c>
      <c r="AU103">
        <v>6.2631157098580852E-3</v>
      </c>
      <c r="AV103">
        <v>3.8339214920585251E-3</v>
      </c>
      <c r="AW103">
        <v>7.5078201175245085E-3</v>
      </c>
      <c r="AX103">
        <v>8.1854503775800787E-3</v>
      </c>
      <c r="AY103">
        <v>9.5836505418634577E-3</v>
      </c>
      <c r="AZ103">
        <v>1.1923811358538929E-2</v>
      </c>
      <c r="BA103">
        <v>1.0497641364589545E-2</v>
      </c>
      <c r="BB103">
        <v>1.2653295870078296E-2</v>
      </c>
      <c r="BC103">
        <v>1.5502608416621502E-2</v>
      </c>
      <c r="BD103">
        <v>1.5279720879622023E-2</v>
      </c>
      <c r="BE103">
        <v>1.6019413057372815E-2</v>
      </c>
      <c r="BF103">
        <v>2.6416378439028845E-2</v>
      </c>
      <c r="BG103">
        <v>2.5245745718492231E-2</v>
      </c>
      <c r="BH103">
        <v>2.0015932595706394E-2</v>
      </c>
      <c r="BI103">
        <v>2.1772374707794837E-2</v>
      </c>
      <c r="BJ103">
        <v>2.1732966021720469E-2</v>
      </c>
      <c r="BK103">
        <v>2.2313713422908488E-2</v>
      </c>
      <c r="BL103">
        <v>2.723631831111651E-2</v>
      </c>
      <c r="BM103">
        <v>2.8035886758774473E-2</v>
      </c>
      <c r="BO103">
        <v>300</v>
      </c>
      <c r="BP103">
        <v>2.7823533594982346E-3</v>
      </c>
      <c r="BQ103">
        <v>5.6404033012860287E-3</v>
      </c>
      <c r="BR103">
        <v>3.8269140000195081E-3</v>
      </c>
      <c r="BS103">
        <v>7.1036040991748371E-3</v>
      </c>
      <c r="BT103">
        <v>8.1334394768600264E-3</v>
      </c>
      <c r="BU103">
        <v>9.1420192932878189E-3</v>
      </c>
      <c r="BV103">
        <v>1.151473353284631E-2</v>
      </c>
      <c r="BW103">
        <v>1.0322175169529848E-2</v>
      </c>
      <c r="BX103">
        <v>1.2129285370026098E-2</v>
      </c>
      <c r="BY103">
        <v>1.5064478552207168E-2</v>
      </c>
      <c r="BZ103">
        <v>1.4914729746540673E-2</v>
      </c>
      <c r="CA103">
        <v>1.5647697822457604E-2</v>
      </c>
      <c r="CB103">
        <v>2.5853083893009613E-2</v>
      </c>
      <c r="CC103">
        <v>2.5214684832830746E-2</v>
      </c>
      <c r="CD103">
        <v>1.9763772055235464E-2</v>
      </c>
      <c r="CE103">
        <v>2.1640846919264947E-2</v>
      </c>
      <c r="CF103">
        <v>2.1407724227240157E-2</v>
      </c>
      <c r="CG103">
        <v>2.2249827580969495E-2</v>
      </c>
      <c r="CH103">
        <v>2.6592391263705505E-2</v>
      </c>
      <c r="CI103">
        <v>2.7551942872924826E-2</v>
      </c>
    </row>
    <row r="104" spans="1:87" x14ac:dyDescent="0.35">
      <c r="A104">
        <v>299</v>
      </c>
      <c r="B104">
        <v>1.442013541E-3</v>
      </c>
      <c r="C104">
        <v>5.8107012880000003E-3</v>
      </c>
      <c r="D104">
        <v>4.918983672E-3</v>
      </c>
      <c r="E104">
        <v>7.4347723279999996E-3</v>
      </c>
      <c r="F104">
        <v>8.5405558349999997E-3</v>
      </c>
      <c r="G104">
        <v>9.6104945989999996E-3</v>
      </c>
      <c r="H104">
        <v>1.079977304E-2</v>
      </c>
      <c r="I104">
        <v>1.1013427750000001E-2</v>
      </c>
      <c r="J104">
        <v>1.228840929E-2</v>
      </c>
      <c r="K104">
        <v>1.450258959E-2</v>
      </c>
      <c r="L104">
        <v>1.5813669190000001E-2</v>
      </c>
      <c r="M104">
        <v>1.5826769170000001E-2</v>
      </c>
      <c r="N104">
        <v>2.7896318579999999E-2</v>
      </c>
      <c r="O104">
        <v>2.798214555E-2</v>
      </c>
      <c r="P104">
        <v>2.290986851E-2</v>
      </c>
      <c r="Q104">
        <v>2.520795353E-2</v>
      </c>
      <c r="R104">
        <v>2.4408197029999999E-2</v>
      </c>
      <c r="S104">
        <v>2.440181747E-2</v>
      </c>
      <c r="T104">
        <v>2.996019833E-2</v>
      </c>
      <c r="U104">
        <v>3.2721746709999999E-2</v>
      </c>
      <c r="W104">
        <v>299</v>
      </c>
      <c r="X104">
        <v>2.9854155150000001E-3</v>
      </c>
      <c r="Y104">
        <v>4.3640951629999999E-3</v>
      </c>
      <c r="Z104">
        <v>3.120502923E-3</v>
      </c>
      <c r="AA104">
        <v>6.4294133339999997E-3</v>
      </c>
      <c r="AB104">
        <v>7.9308524730000007E-3</v>
      </c>
      <c r="AC104">
        <v>8.1800809129999996E-3</v>
      </c>
      <c r="AD104">
        <v>1.1985850520000001E-2</v>
      </c>
      <c r="AE104">
        <v>9.7839822990000002E-3</v>
      </c>
      <c r="AF104">
        <v>1.149184443E-2</v>
      </c>
      <c r="AG104">
        <v>1.53139513E-2</v>
      </c>
      <c r="AH104">
        <v>1.3426766729999999E-2</v>
      </c>
      <c r="AI104">
        <v>1.5066867689999999E-2</v>
      </c>
      <c r="AJ104">
        <v>2.4415042250000001E-2</v>
      </c>
      <c r="AK104">
        <v>2.357648499E-2</v>
      </c>
      <c r="AL104">
        <v>1.800908335E-2</v>
      </c>
      <c r="AM104">
        <v>1.9257929180000001E-2</v>
      </c>
      <c r="AN104">
        <v>1.931091398E-2</v>
      </c>
      <c r="AO104">
        <v>2.1065454930000001E-2</v>
      </c>
      <c r="AP104">
        <v>2.4112237620000001E-2</v>
      </c>
      <c r="AQ104">
        <v>2.386567928E-2</v>
      </c>
      <c r="AS104">
        <v>299</v>
      </c>
      <c r="AT104">
        <v>2.3560473066988482E-3</v>
      </c>
      <c r="AU104">
        <v>5.3077246152480858E-3</v>
      </c>
      <c r="AV104">
        <v>4.5869118446308921E-3</v>
      </c>
      <c r="AW104">
        <v>7.0065020770953982E-3</v>
      </c>
      <c r="AX104">
        <v>8.4631314735442026E-3</v>
      </c>
      <c r="AY104">
        <v>9.1275853680757059E-3</v>
      </c>
      <c r="AZ104">
        <v>1.2034510392531481E-2</v>
      </c>
      <c r="BA104">
        <v>1.0830709640961975E-2</v>
      </c>
      <c r="BB104">
        <v>1.2138603763377326E-2</v>
      </c>
      <c r="BC104">
        <v>1.5394974795123252E-2</v>
      </c>
      <c r="BD104">
        <v>1.5483142785483354E-2</v>
      </c>
      <c r="BE104">
        <v>1.5753069044761172E-2</v>
      </c>
      <c r="BF104">
        <v>2.7025735261593398E-2</v>
      </c>
      <c r="BG104">
        <v>2.609680081633594E-2</v>
      </c>
      <c r="BH104">
        <v>2.1255803916668634E-2</v>
      </c>
      <c r="BI104">
        <v>2.3149874348169616E-2</v>
      </c>
      <c r="BJ104">
        <v>2.2433006543848135E-2</v>
      </c>
      <c r="BK104">
        <v>2.2836610890926794E-2</v>
      </c>
      <c r="BL104">
        <v>2.7684676861667791E-2</v>
      </c>
      <c r="BM104">
        <v>2.9041570389944316E-2</v>
      </c>
      <c r="BO104">
        <v>299</v>
      </c>
      <c r="BP104">
        <v>2.2611587875662827E-3</v>
      </c>
      <c r="BQ104">
        <v>5.1608403554160289E-3</v>
      </c>
      <c r="BR104">
        <v>4.2087994798769637E-3</v>
      </c>
      <c r="BS104">
        <v>6.9568959130317997E-3</v>
      </c>
      <c r="BT104">
        <v>8.3115132605147343E-3</v>
      </c>
      <c r="BU104">
        <v>8.9727202933585683E-3</v>
      </c>
      <c r="BV104">
        <v>1.1606711317510496E-2</v>
      </c>
      <c r="BW104">
        <v>1.0542706563320658E-2</v>
      </c>
      <c r="BX104">
        <v>1.1972952494459108E-2</v>
      </c>
      <c r="BY104">
        <v>1.5070505228374416E-2</v>
      </c>
      <c r="BZ104">
        <v>1.490785956849445E-2</v>
      </c>
      <c r="CA104">
        <v>1.5548901968253724E-2</v>
      </c>
      <c r="CB104">
        <v>2.64456986971978E-2</v>
      </c>
      <c r="CC104">
        <v>2.5885143785445309E-2</v>
      </c>
      <c r="CD104">
        <v>2.0724918592222877E-2</v>
      </c>
      <c r="CE104">
        <v>2.2538585686056541E-2</v>
      </c>
      <c r="CF104">
        <v>2.2050705851282711E-2</v>
      </c>
      <c r="CG104">
        <v>2.2767961096975597E-2</v>
      </c>
      <c r="CH104">
        <v>2.7252370937222593E-2</v>
      </c>
      <c r="CI104">
        <v>2.8542998793314771E-2</v>
      </c>
    </row>
    <row r="105" spans="1:87" x14ac:dyDescent="0.35">
      <c r="A105">
        <v>298</v>
      </c>
      <c r="B105">
        <v>1.5436541289999999E-3</v>
      </c>
      <c r="C105">
        <v>6.0659605080000002E-3</v>
      </c>
      <c r="D105">
        <v>4.9324147400000001E-3</v>
      </c>
      <c r="E105">
        <v>7.8563299029999999E-3</v>
      </c>
      <c r="F105">
        <v>8.6392238740000005E-3</v>
      </c>
      <c r="G105">
        <v>9.7548067570000004E-3</v>
      </c>
      <c r="H105">
        <v>1.1144104409999999E-2</v>
      </c>
      <c r="I105">
        <v>1.1095982040000001E-2</v>
      </c>
      <c r="J105">
        <v>1.275591739E-2</v>
      </c>
      <c r="K105">
        <v>1.4656327659999999E-2</v>
      </c>
      <c r="L105">
        <v>1.6355380419999999E-2</v>
      </c>
      <c r="M105">
        <v>1.6437128190000001E-2</v>
      </c>
      <c r="N105">
        <v>2.8928359970000001E-2</v>
      </c>
      <c r="O105">
        <v>2.8508991000000001E-2</v>
      </c>
      <c r="P105">
        <v>2.3543307560000001E-2</v>
      </c>
      <c r="Q105">
        <v>2.5741659100000001E-2</v>
      </c>
      <c r="R105">
        <v>2.552151494E-2</v>
      </c>
      <c r="S105">
        <v>2.5928115469999999E-2</v>
      </c>
      <c r="T105">
        <v>3.043644316E-2</v>
      </c>
      <c r="U105">
        <v>3.3338084820000002E-2</v>
      </c>
      <c r="W105">
        <v>298</v>
      </c>
      <c r="X105">
        <v>3.1011053359999998E-3</v>
      </c>
      <c r="Y105">
        <v>4.3971729460000001E-3</v>
      </c>
      <c r="Z105">
        <v>3.411727492E-3</v>
      </c>
      <c r="AA105">
        <v>6.7048054189999999E-3</v>
      </c>
      <c r="AB105">
        <v>8.0142989750000004E-3</v>
      </c>
      <c r="AC105">
        <v>8.5359094660000003E-3</v>
      </c>
      <c r="AD105">
        <v>1.210050285E-2</v>
      </c>
      <c r="AE105">
        <v>1.016627438E-2</v>
      </c>
      <c r="AF105">
        <v>1.156390924E-2</v>
      </c>
      <c r="AG105">
        <v>1.5935055909999999E-2</v>
      </c>
      <c r="AH105">
        <v>1.354051754E-2</v>
      </c>
      <c r="AI105">
        <v>1.549364906E-2</v>
      </c>
      <c r="AJ105">
        <v>2.51442045E-2</v>
      </c>
      <c r="AK105">
        <v>2.4216314780000001E-2</v>
      </c>
      <c r="AL105">
        <v>1.85012687E-2</v>
      </c>
      <c r="AM105">
        <v>1.9614152610000001E-2</v>
      </c>
      <c r="AN105">
        <v>2.0395815370000001E-2</v>
      </c>
      <c r="AO105">
        <v>2.2036027159999999E-2</v>
      </c>
      <c r="AP105">
        <v>2.4837054309999999E-2</v>
      </c>
      <c r="AQ105">
        <v>2.4500567470000002E-2</v>
      </c>
      <c r="AS105">
        <v>298</v>
      </c>
      <c r="AT105">
        <v>3.1546758878455926E-3</v>
      </c>
      <c r="AU105">
        <v>5.5530199491045781E-3</v>
      </c>
      <c r="AV105">
        <v>4.6347006647558453E-3</v>
      </c>
      <c r="AW105">
        <v>7.5686679704565409E-3</v>
      </c>
      <c r="AX105">
        <v>9.1842453019742275E-3</v>
      </c>
      <c r="AY105">
        <v>9.9444556650313647E-3</v>
      </c>
      <c r="AZ105">
        <v>1.2280479909368877E-2</v>
      </c>
      <c r="BA105">
        <v>1.0650839085412988E-2</v>
      </c>
      <c r="BB105">
        <v>1.2430965531814213E-2</v>
      </c>
      <c r="BC105">
        <v>1.6243942376788011E-2</v>
      </c>
      <c r="BD105">
        <v>1.5289268454711003E-2</v>
      </c>
      <c r="BE105">
        <v>1.6269340373525884E-2</v>
      </c>
      <c r="BF105">
        <v>2.7312029378759636E-2</v>
      </c>
      <c r="BG105">
        <v>2.6970570355866398E-2</v>
      </c>
      <c r="BH105">
        <v>2.1959937247503666E-2</v>
      </c>
      <c r="BI105">
        <v>2.3256158506596274E-2</v>
      </c>
      <c r="BJ105">
        <v>2.3889942056887582E-2</v>
      </c>
      <c r="BK105">
        <v>2.4729152927916023E-2</v>
      </c>
      <c r="BL105">
        <v>2.8107889118319389E-2</v>
      </c>
      <c r="BM105">
        <v>2.9866143071851557E-2</v>
      </c>
      <c r="BO105">
        <v>298</v>
      </c>
      <c r="BP105">
        <v>2.5998117842818639E-3</v>
      </c>
      <c r="BQ105">
        <v>5.3387178010348597E-3</v>
      </c>
      <c r="BR105">
        <v>4.3262809655852811E-3</v>
      </c>
      <c r="BS105">
        <v>7.3766010974855136E-3</v>
      </c>
      <c r="BT105">
        <v>8.6125893836580762E-3</v>
      </c>
      <c r="BU105">
        <v>9.4117239626771206E-3</v>
      </c>
      <c r="BV105">
        <v>1.1841695723122958E-2</v>
      </c>
      <c r="BW105">
        <v>1.063769850180433E-2</v>
      </c>
      <c r="BX105">
        <v>1.2250264053938071E-2</v>
      </c>
      <c r="BY105">
        <v>1.5611775315596002E-2</v>
      </c>
      <c r="BZ105">
        <v>1.5061722138237E-2</v>
      </c>
      <c r="CA105">
        <v>1.6066705874508629E-2</v>
      </c>
      <c r="CB105">
        <v>2.7128197949586545E-2</v>
      </c>
      <c r="CC105">
        <v>2.6565292045288801E-2</v>
      </c>
      <c r="CD105">
        <v>2.1334837835834553E-2</v>
      </c>
      <c r="CE105">
        <v>2.2870656738865427E-2</v>
      </c>
      <c r="CF105">
        <v>2.3269090788962526E-2</v>
      </c>
      <c r="CG105">
        <v>2.4231098519305341E-2</v>
      </c>
      <c r="CH105">
        <v>2.7793795529439797E-2</v>
      </c>
      <c r="CI105">
        <v>2.9234931787283851E-2</v>
      </c>
    </row>
    <row r="106" spans="1:87" x14ac:dyDescent="0.35">
      <c r="A106">
        <v>297</v>
      </c>
      <c r="B106">
        <v>1.491778879E-3</v>
      </c>
      <c r="C106">
        <v>6.1551672409999999E-3</v>
      </c>
      <c r="D106">
        <v>4.8749498089999998E-3</v>
      </c>
      <c r="E106">
        <v>7.741738576E-3</v>
      </c>
      <c r="F106">
        <v>8.7702441959999992E-3</v>
      </c>
      <c r="G106">
        <v>9.8757296800000005E-3</v>
      </c>
      <c r="H106">
        <v>1.1144449000000001E-2</v>
      </c>
      <c r="I106">
        <v>1.120854076E-2</v>
      </c>
      <c r="J106">
        <v>1.2981872070000001E-2</v>
      </c>
      <c r="K106">
        <v>1.4957913200000001E-2</v>
      </c>
      <c r="L106">
        <v>1.6751576220000002E-2</v>
      </c>
      <c r="M106">
        <v>1.6269268470000001E-2</v>
      </c>
      <c r="N106">
        <v>2.9542686419999999E-2</v>
      </c>
      <c r="O106">
        <v>2.9658963900000002E-2</v>
      </c>
      <c r="P106">
        <v>2.4320170280000001E-2</v>
      </c>
      <c r="Q106">
        <v>2.6679450649999999E-2</v>
      </c>
      <c r="R106">
        <v>2.6024604220000001E-2</v>
      </c>
      <c r="S106">
        <v>2.6837423440000001E-2</v>
      </c>
      <c r="T106">
        <v>3.1687259670000002E-2</v>
      </c>
      <c r="U106">
        <v>3.4340877089999999E-2</v>
      </c>
      <c r="W106">
        <v>297</v>
      </c>
      <c r="X106">
        <v>2.723103156E-3</v>
      </c>
      <c r="Y106">
        <v>4.3898248110000003E-3</v>
      </c>
      <c r="Z106">
        <v>3.3584549090000001E-3</v>
      </c>
      <c r="AA106">
        <v>6.9549619219999997E-3</v>
      </c>
      <c r="AB106">
        <v>8.0154063180000006E-3</v>
      </c>
      <c r="AC106">
        <v>8.8123241439999993E-3</v>
      </c>
      <c r="AD106">
        <v>1.212328859E-2</v>
      </c>
      <c r="AE106">
        <v>1.0284927669999999E-2</v>
      </c>
      <c r="AF106">
        <v>1.181289181E-2</v>
      </c>
      <c r="AG106">
        <v>1.59089826E-2</v>
      </c>
      <c r="AH106">
        <v>1.412183698E-2</v>
      </c>
      <c r="AI106">
        <v>1.569392532E-2</v>
      </c>
      <c r="AJ106">
        <v>2.556651272E-2</v>
      </c>
      <c r="AK106">
        <v>2.4877978490000001E-2</v>
      </c>
      <c r="AL106">
        <v>1.896959543E-2</v>
      </c>
      <c r="AM106">
        <v>2.0565876739999999E-2</v>
      </c>
      <c r="AN106">
        <v>2.115687355E-2</v>
      </c>
      <c r="AO106">
        <v>2.2381264719999999E-2</v>
      </c>
      <c r="AP106">
        <v>2.4909695610000001E-2</v>
      </c>
      <c r="AQ106">
        <v>2.481118031E-2</v>
      </c>
      <c r="AS106">
        <v>297</v>
      </c>
      <c r="AT106">
        <v>2.794287032551912E-3</v>
      </c>
      <c r="AU106">
        <v>5.9019919363977637E-3</v>
      </c>
      <c r="AV106">
        <v>4.8659180183794814E-3</v>
      </c>
      <c r="AW106">
        <v>7.6354839091182635E-3</v>
      </c>
      <c r="AX106">
        <v>9.009588799672846E-3</v>
      </c>
      <c r="AY106">
        <v>9.470654902924501E-3</v>
      </c>
      <c r="AZ106">
        <v>1.1732022635014305E-2</v>
      </c>
      <c r="BA106">
        <v>1.1253008262583285E-2</v>
      </c>
      <c r="BB106">
        <v>1.331005162956493E-2</v>
      </c>
      <c r="BC106">
        <v>1.6130798681510104E-2</v>
      </c>
      <c r="BD106">
        <v>1.6323268137327592E-2</v>
      </c>
      <c r="BE106">
        <v>1.6607945541746386E-2</v>
      </c>
      <c r="BF106">
        <v>2.7912968707398799E-2</v>
      </c>
      <c r="BG106">
        <v>2.7381391415846716E-2</v>
      </c>
      <c r="BH106">
        <v>2.2283408460642341E-2</v>
      </c>
      <c r="BI106">
        <v>2.4130616260547459E-2</v>
      </c>
      <c r="BJ106">
        <v>2.3999643300646627E-2</v>
      </c>
      <c r="BK106">
        <v>2.5286393893096736E-2</v>
      </c>
      <c r="BL106">
        <v>2.9139446924850834E-2</v>
      </c>
      <c r="BM106">
        <v>2.9769124838755358E-2</v>
      </c>
      <c r="BO106">
        <v>297</v>
      </c>
      <c r="BP106">
        <v>2.3363896891839707E-3</v>
      </c>
      <c r="BQ106">
        <v>5.4823279961325883E-3</v>
      </c>
      <c r="BR106">
        <v>4.3664409121264942E-3</v>
      </c>
      <c r="BS106">
        <v>7.4440614690394202E-3</v>
      </c>
      <c r="BT106">
        <v>8.598413104557617E-3</v>
      </c>
      <c r="BU106">
        <v>9.3862362423081675E-3</v>
      </c>
      <c r="BV106">
        <v>1.1666586741671434E-2</v>
      </c>
      <c r="BW106">
        <v>1.0915492230861095E-2</v>
      </c>
      <c r="BX106">
        <v>1.2701605169854977E-2</v>
      </c>
      <c r="BY106">
        <v>1.5665898160503369E-2</v>
      </c>
      <c r="BZ106">
        <v>1.5732227112442532E-2</v>
      </c>
      <c r="CA106">
        <v>1.6190379777248794E-2</v>
      </c>
      <c r="CB106">
        <v>2.7674055949132931E-2</v>
      </c>
      <c r="CC106">
        <v>2.7306111268615572E-2</v>
      </c>
      <c r="CD106">
        <v>2.185772472354745E-2</v>
      </c>
      <c r="CE106">
        <v>2.379198121684915E-2</v>
      </c>
      <c r="CF106">
        <v>2.3727040356882209E-2</v>
      </c>
      <c r="CG106">
        <v>2.4835027351032244E-2</v>
      </c>
      <c r="CH106">
        <v>2.8578800734950279E-2</v>
      </c>
      <c r="CI106">
        <v>2.964039407958512E-2</v>
      </c>
    </row>
    <row r="107" spans="1:87" x14ac:dyDescent="0.35">
      <c r="A107">
        <v>296</v>
      </c>
      <c r="B107">
        <v>1.647475176E-3</v>
      </c>
      <c r="C107">
        <v>6.045879796E-3</v>
      </c>
      <c r="D107">
        <v>5.0999047229999999E-3</v>
      </c>
      <c r="E107">
        <v>8.2340799269999994E-3</v>
      </c>
      <c r="F107">
        <v>8.9541776109999995E-3</v>
      </c>
      <c r="G107">
        <v>1.005501952E-2</v>
      </c>
      <c r="H107">
        <v>1.1937662030000001E-2</v>
      </c>
      <c r="I107">
        <v>1.1586613020000001E-2</v>
      </c>
      <c r="J107">
        <v>1.3265482150000001E-2</v>
      </c>
      <c r="K107">
        <v>1.5241583810000001E-2</v>
      </c>
      <c r="L107">
        <v>1.690360904E-2</v>
      </c>
      <c r="M107">
        <v>1.691206172E-2</v>
      </c>
      <c r="N107">
        <v>3.0252648520000001E-2</v>
      </c>
      <c r="O107">
        <v>2.9978642239999999E-2</v>
      </c>
      <c r="P107">
        <v>2.5173142549999999E-2</v>
      </c>
      <c r="Q107">
        <v>2.74835974E-2</v>
      </c>
      <c r="R107">
        <v>2.7095181869999999E-2</v>
      </c>
      <c r="S107">
        <v>2.7543166649999999E-2</v>
      </c>
      <c r="T107">
        <v>3.2749798150000002E-2</v>
      </c>
      <c r="U107">
        <v>3.5565301780000003E-2</v>
      </c>
      <c r="W107">
        <v>296</v>
      </c>
      <c r="X107">
        <v>2.9353485439999999E-3</v>
      </c>
      <c r="Y107">
        <v>4.41197399E-3</v>
      </c>
      <c r="Z107">
        <v>3.4537608740000001E-3</v>
      </c>
      <c r="AA107">
        <v>7.3686819519999999E-3</v>
      </c>
      <c r="AB107">
        <v>8.2042701539999999E-3</v>
      </c>
      <c r="AC107">
        <v>8.9422073220000002E-3</v>
      </c>
      <c r="AD107">
        <v>1.2580999169999999E-2</v>
      </c>
      <c r="AE107">
        <v>1.045839302E-2</v>
      </c>
      <c r="AF107">
        <v>1.214596815E-2</v>
      </c>
      <c r="AG107">
        <v>1.593717746E-2</v>
      </c>
      <c r="AH107">
        <v>1.427116059E-2</v>
      </c>
      <c r="AI107">
        <v>1.6011487689999999E-2</v>
      </c>
      <c r="AJ107">
        <v>2.5885609909999999E-2</v>
      </c>
      <c r="AK107">
        <v>2.5425715370000001E-2</v>
      </c>
      <c r="AL107">
        <v>2.011076547E-2</v>
      </c>
      <c r="AM107">
        <v>2.1506199609999999E-2</v>
      </c>
      <c r="AN107">
        <v>2.177624404E-2</v>
      </c>
      <c r="AO107">
        <v>2.3075813430000001E-2</v>
      </c>
      <c r="AP107">
        <v>2.5806238870000001E-2</v>
      </c>
      <c r="AQ107">
        <v>2.5828683750000001E-2</v>
      </c>
      <c r="AS107">
        <v>296</v>
      </c>
      <c r="AT107">
        <v>3.0843909176307455E-3</v>
      </c>
      <c r="AU107">
        <v>5.7358576137769672E-3</v>
      </c>
      <c r="AV107">
        <v>4.7734678806482375E-3</v>
      </c>
      <c r="AW107">
        <v>8.7291296401138824E-3</v>
      </c>
      <c r="AX107">
        <v>8.9153775935592039E-3</v>
      </c>
      <c r="AY107">
        <v>1.0087148686170704E-2</v>
      </c>
      <c r="AZ107">
        <v>1.2953598080037043E-2</v>
      </c>
      <c r="BA107">
        <v>1.1851065574486381E-2</v>
      </c>
      <c r="BB107">
        <v>1.2973644109246261E-2</v>
      </c>
      <c r="BC107">
        <v>1.580997621630912E-2</v>
      </c>
      <c r="BD107">
        <v>1.5679679986273929E-2</v>
      </c>
      <c r="BE107">
        <v>1.655961322270506E-2</v>
      </c>
      <c r="BF107">
        <v>2.8075398338162697E-2</v>
      </c>
      <c r="BG107">
        <v>2.8141393195757758E-2</v>
      </c>
      <c r="BH107">
        <v>2.3595706767169444E-2</v>
      </c>
      <c r="BI107">
        <v>2.5153037891061096E-2</v>
      </c>
      <c r="BJ107">
        <v>2.5389657863455817E-2</v>
      </c>
      <c r="BK107">
        <v>2.5845432959989041E-2</v>
      </c>
      <c r="BL107">
        <v>2.9318534204409837E-2</v>
      </c>
      <c r="BM107">
        <v>3.1048877825432222E-2</v>
      </c>
      <c r="BO107">
        <v>296</v>
      </c>
      <c r="BP107">
        <v>2.5557382125435818E-3</v>
      </c>
      <c r="BQ107">
        <v>5.397903799925656E-3</v>
      </c>
      <c r="BR107">
        <v>4.4423778258827458E-3</v>
      </c>
      <c r="BS107">
        <v>8.1106305063712945E-3</v>
      </c>
      <c r="BT107">
        <v>8.6912751195197344E-3</v>
      </c>
      <c r="BU107">
        <v>9.6947918427235675E-3</v>
      </c>
      <c r="BV107">
        <v>1.249075309334568E-2</v>
      </c>
      <c r="BW107">
        <v>1.1298690538162128E-2</v>
      </c>
      <c r="BX107">
        <v>1.2795031469748752E-2</v>
      </c>
      <c r="BY107">
        <v>1.5662912495436374E-2</v>
      </c>
      <c r="BZ107">
        <v>1.5618149872091308E-2</v>
      </c>
      <c r="CA107">
        <v>1.6494387544235021E-2</v>
      </c>
      <c r="CB107">
        <v>2.8071218922720898E-2</v>
      </c>
      <c r="CC107">
        <v>2.784858360191925E-2</v>
      </c>
      <c r="CD107">
        <v>2.2959871595723148E-2</v>
      </c>
      <c r="CE107">
        <v>2.4714278300353703E-2</v>
      </c>
      <c r="CF107">
        <v>2.475369459115194E-2</v>
      </c>
      <c r="CG107">
        <v>2.5488137679996348E-2</v>
      </c>
      <c r="CH107">
        <v>2.9291523741469944E-2</v>
      </c>
      <c r="CI107">
        <v>3.0814287785144074E-2</v>
      </c>
    </row>
    <row r="108" spans="1:87" x14ac:dyDescent="0.35">
      <c r="A108">
        <v>295</v>
      </c>
      <c r="B108">
        <v>1.803305349E-3</v>
      </c>
      <c r="C108">
        <v>6.6819088529999999E-3</v>
      </c>
      <c r="D108">
        <v>5.5257552300000002E-3</v>
      </c>
      <c r="E108">
        <v>8.5587454959999993E-3</v>
      </c>
      <c r="F108">
        <v>9.2772142959999995E-3</v>
      </c>
      <c r="G108">
        <v>1.048053522E-2</v>
      </c>
      <c r="H108">
        <v>1.2227565980000001E-2</v>
      </c>
      <c r="I108">
        <v>1.237727888E-2</v>
      </c>
      <c r="J108">
        <v>1.350072771E-2</v>
      </c>
      <c r="K108">
        <v>1.60548389E-2</v>
      </c>
      <c r="L108">
        <v>1.7626376820000001E-2</v>
      </c>
      <c r="M108">
        <v>1.7691783610000001E-2</v>
      </c>
      <c r="N108">
        <v>3.085979074E-2</v>
      </c>
      <c r="O108">
        <v>3.102385253E-2</v>
      </c>
      <c r="P108">
        <v>2.569683641E-2</v>
      </c>
      <c r="Q108">
        <v>2.8445363040000001E-2</v>
      </c>
      <c r="R108">
        <v>2.786049061E-2</v>
      </c>
      <c r="S108">
        <v>2.821558528E-2</v>
      </c>
      <c r="T108">
        <v>3.3211536710000003E-2</v>
      </c>
      <c r="U108">
        <v>3.5960298029999997E-2</v>
      </c>
      <c r="W108">
        <v>295</v>
      </c>
      <c r="X108">
        <v>2.9544781429999998E-3</v>
      </c>
      <c r="Y108">
        <v>4.7249221239999998E-3</v>
      </c>
      <c r="Z108">
        <v>3.6645361690000001E-3</v>
      </c>
      <c r="AA108">
        <v>7.3028118349999999E-3</v>
      </c>
      <c r="AB108">
        <v>9.0411249550000003E-3</v>
      </c>
      <c r="AC108">
        <v>9.3594919889999992E-3</v>
      </c>
      <c r="AD108">
        <v>1.2890239249999999E-2</v>
      </c>
      <c r="AE108">
        <v>1.114992052E-2</v>
      </c>
      <c r="AF108">
        <v>1.254897099E-2</v>
      </c>
      <c r="AG108">
        <v>1.6886305059999999E-2</v>
      </c>
      <c r="AH108">
        <v>1.484837011E-2</v>
      </c>
      <c r="AI108">
        <v>1.6612773760000001E-2</v>
      </c>
      <c r="AJ108">
        <v>2.655920573E-2</v>
      </c>
      <c r="AK108">
        <v>2.6167711239999999E-2</v>
      </c>
      <c r="AL108">
        <v>2.027439512E-2</v>
      </c>
      <c r="AM108">
        <v>2.1615067500000001E-2</v>
      </c>
      <c r="AN108">
        <v>2.207420953E-2</v>
      </c>
      <c r="AO108">
        <v>2.3181062190000001E-2</v>
      </c>
      <c r="AP108">
        <v>2.627038583E-2</v>
      </c>
      <c r="AQ108">
        <v>2.6217231529999999E-2</v>
      </c>
      <c r="AS108">
        <v>295</v>
      </c>
      <c r="AT108">
        <v>2.5980624809689855E-3</v>
      </c>
      <c r="AU108">
        <v>6.2338610250652444E-3</v>
      </c>
      <c r="AV108">
        <v>4.7794757665841434E-3</v>
      </c>
      <c r="AW108">
        <v>8.8547027676605678E-3</v>
      </c>
      <c r="AX108">
        <v>9.973445823047317E-3</v>
      </c>
      <c r="AY108">
        <v>1.0757556634461216E-2</v>
      </c>
      <c r="AZ108">
        <v>1.308197921699744E-2</v>
      </c>
      <c r="BA108">
        <v>1.2320079766462896E-2</v>
      </c>
      <c r="BB108">
        <v>1.3204063264887739E-2</v>
      </c>
      <c r="BC108">
        <v>1.7062848028111772E-2</v>
      </c>
      <c r="BD108">
        <v>1.6933010725532095E-2</v>
      </c>
      <c r="BE108">
        <v>1.7723884732478181E-2</v>
      </c>
      <c r="BF108">
        <v>2.9681178277526952E-2</v>
      </c>
      <c r="BG108">
        <v>2.9386441671963227E-2</v>
      </c>
      <c r="BH108">
        <v>2.3533774605081544E-2</v>
      </c>
      <c r="BI108">
        <v>2.5411785651854989E-2</v>
      </c>
      <c r="BJ108">
        <v>2.5214740588234696E-2</v>
      </c>
      <c r="BK108">
        <v>2.5932182762978907E-2</v>
      </c>
      <c r="BL108">
        <v>3.0007481610687243E-2</v>
      </c>
      <c r="BM108">
        <v>3.176181262211538E-2</v>
      </c>
      <c r="BO108">
        <v>295</v>
      </c>
      <c r="BP108">
        <v>2.4519486576563281E-3</v>
      </c>
      <c r="BQ108">
        <v>5.8802306673550811E-3</v>
      </c>
      <c r="BR108">
        <v>4.6565890551947143E-3</v>
      </c>
      <c r="BS108">
        <v>8.2387533662201893E-3</v>
      </c>
      <c r="BT108">
        <v>9.4305950246824383E-3</v>
      </c>
      <c r="BU108">
        <v>1.0199194614487072E-2</v>
      </c>
      <c r="BV108">
        <v>1.273326148233248E-2</v>
      </c>
      <c r="BW108">
        <v>1.1949093055487631E-2</v>
      </c>
      <c r="BX108">
        <v>1.3084587321629246E-2</v>
      </c>
      <c r="BY108">
        <v>1.666799732937059E-2</v>
      </c>
      <c r="BZ108">
        <v>1.6469252551844032E-2</v>
      </c>
      <c r="CA108">
        <v>1.7342814034159396E-2</v>
      </c>
      <c r="CB108">
        <v>2.9033391582508981E-2</v>
      </c>
      <c r="CC108">
        <v>2.8859335147321075E-2</v>
      </c>
      <c r="CD108">
        <v>2.3168335378360518E-2</v>
      </c>
      <c r="CE108">
        <v>2.5157405397285001E-2</v>
      </c>
      <c r="CF108">
        <v>2.5049813576078231E-2</v>
      </c>
      <c r="CG108">
        <v>2.5776276744326299E-2</v>
      </c>
      <c r="CH108">
        <v>2.9829801383562417E-2</v>
      </c>
      <c r="CI108">
        <v>3.1313114060705131E-2</v>
      </c>
    </row>
    <row r="109" spans="1:87" x14ac:dyDescent="0.35">
      <c r="A109">
        <v>294</v>
      </c>
      <c r="B109">
        <v>1.8682683590000001E-3</v>
      </c>
      <c r="C109">
        <v>6.6043944099999996E-3</v>
      </c>
      <c r="D109">
        <v>5.7367784900000003E-3</v>
      </c>
      <c r="E109">
        <v>8.7512005120000003E-3</v>
      </c>
      <c r="F109">
        <v>9.578419849E-3</v>
      </c>
      <c r="G109">
        <v>1.093354356E-2</v>
      </c>
      <c r="H109">
        <v>1.236241683E-2</v>
      </c>
      <c r="I109">
        <v>1.2460811990000001E-2</v>
      </c>
      <c r="J109">
        <v>1.407544315E-2</v>
      </c>
      <c r="K109">
        <v>1.6273783520000001E-2</v>
      </c>
      <c r="L109">
        <v>1.7895719040000001E-2</v>
      </c>
      <c r="M109">
        <v>1.7860572790000001E-2</v>
      </c>
      <c r="N109">
        <v>3.1975723800000001E-2</v>
      </c>
      <c r="O109">
        <v>3.2133348290000002E-2</v>
      </c>
      <c r="P109">
        <v>2.674606815E-2</v>
      </c>
      <c r="Q109">
        <v>2.8960069639999999E-2</v>
      </c>
      <c r="R109">
        <v>2.8759805489999998E-2</v>
      </c>
      <c r="S109">
        <v>2.9152121390000001E-2</v>
      </c>
      <c r="T109">
        <v>3.4419525409999999E-2</v>
      </c>
      <c r="U109">
        <v>3.7271939220000001E-2</v>
      </c>
      <c r="W109">
        <v>294</v>
      </c>
      <c r="X109">
        <v>3.2370893750000001E-3</v>
      </c>
      <c r="Y109">
        <v>5.0934092140000001E-3</v>
      </c>
      <c r="Z109">
        <v>3.7792841900000001E-3</v>
      </c>
      <c r="AA109">
        <v>7.584764622E-3</v>
      </c>
      <c r="AB109">
        <v>8.9430790390000008E-3</v>
      </c>
      <c r="AC109">
        <v>9.3612112099999995E-3</v>
      </c>
      <c r="AD109">
        <v>1.318670437E-2</v>
      </c>
      <c r="AE109">
        <v>1.1216376910000001E-2</v>
      </c>
      <c r="AF109">
        <v>1.2805743140000001E-2</v>
      </c>
      <c r="AG109">
        <v>1.6711626199999999E-2</v>
      </c>
      <c r="AH109">
        <v>1.519246958E-2</v>
      </c>
      <c r="AI109">
        <v>1.7021587120000001E-2</v>
      </c>
      <c r="AJ109">
        <v>2.755489014E-2</v>
      </c>
      <c r="AK109">
        <v>2.6585100220000001E-2</v>
      </c>
      <c r="AL109">
        <v>2.0766198640000001E-2</v>
      </c>
      <c r="AM109">
        <v>2.2029599170000001E-2</v>
      </c>
      <c r="AN109">
        <v>2.3038879040000002E-2</v>
      </c>
      <c r="AO109">
        <v>2.4125209080000001E-2</v>
      </c>
      <c r="AP109">
        <v>2.6950914409999999E-2</v>
      </c>
      <c r="AQ109">
        <v>2.6985868810000001E-2</v>
      </c>
      <c r="AS109">
        <v>294</v>
      </c>
      <c r="AT109">
        <v>3.4807763093951853E-3</v>
      </c>
      <c r="AU109">
        <v>6.1451687424591353E-3</v>
      </c>
      <c r="AV109">
        <v>4.8081130746684981E-3</v>
      </c>
      <c r="AW109">
        <v>8.8303885838052643E-3</v>
      </c>
      <c r="AX109">
        <v>9.6463748648531657E-3</v>
      </c>
      <c r="AY109">
        <v>1.0338204650611169E-2</v>
      </c>
      <c r="AZ109">
        <v>1.2986554930864352E-2</v>
      </c>
      <c r="BA109">
        <v>1.1891583299848837E-2</v>
      </c>
      <c r="BB109">
        <v>1.4376878467421866E-2</v>
      </c>
      <c r="BC109">
        <v>1.7147600763631518E-2</v>
      </c>
      <c r="BD109">
        <v>1.7043565957638167E-2</v>
      </c>
      <c r="BE109">
        <v>1.8389064651554411E-2</v>
      </c>
      <c r="BF109">
        <v>2.984594095057869E-2</v>
      </c>
      <c r="BG109">
        <v>2.9837597979491263E-2</v>
      </c>
      <c r="BH109">
        <v>2.4749016095766348E-2</v>
      </c>
      <c r="BI109">
        <v>2.6341791925450161E-2</v>
      </c>
      <c r="BJ109">
        <v>2.6481458978624306E-2</v>
      </c>
      <c r="BK109">
        <v>2.6891017709737813E-2</v>
      </c>
      <c r="BL109">
        <v>3.1172117376273987E-2</v>
      </c>
      <c r="BM109">
        <v>3.2422100637670377E-2</v>
      </c>
      <c r="BO109">
        <v>294</v>
      </c>
      <c r="BP109">
        <v>2.8620446811317285E-3</v>
      </c>
      <c r="BQ109">
        <v>5.9476574554863789E-3</v>
      </c>
      <c r="BR109">
        <v>4.7747252515561662E-3</v>
      </c>
      <c r="BS109">
        <v>8.388784572601754E-3</v>
      </c>
      <c r="BT109">
        <v>9.3892912509510543E-3</v>
      </c>
      <c r="BU109">
        <v>1.0210986473537057E-2</v>
      </c>
      <c r="BV109">
        <v>1.2845225376954783E-2</v>
      </c>
      <c r="BW109">
        <v>1.1856257399949612E-2</v>
      </c>
      <c r="BX109">
        <v>1.3752688252473956E-2</v>
      </c>
      <c r="BY109">
        <v>1.6711003494543838E-2</v>
      </c>
      <c r="BZ109">
        <v>1.6710584859212722E-2</v>
      </c>
      <c r="CA109">
        <v>1.775707485385147E-2</v>
      </c>
      <c r="CB109">
        <v>2.979218496352623E-2</v>
      </c>
      <c r="CC109">
        <v>2.9518682163163754E-2</v>
      </c>
      <c r="CD109">
        <v>2.4087094295255448E-2</v>
      </c>
      <c r="CE109">
        <v>2.5777153578483387E-2</v>
      </c>
      <c r="CF109">
        <v>2.6093381169541435E-2</v>
      </c>
      <c r="CG109">
        <v>2.6722782726579269E-2</v>
      </c>
      <c r="CH109">
        <v>3.0847519065424659E-2</v>
      </c>
      <c r="CI109">
        <v>3.2226636222556788E-2</v>
      </c>
    </row>
    <row r="110" spans="1:87" x14ac:dyDescent="0.35">
      <c r="A110">
        <v>293</v>
      </c>
      <c r="B110">
        <v>2.1946865599999999E-3</v>
      </c>
      <c r="C110">
        <v>7.1345227769999998E-3</v>
      </c>
      <c r="D110">
        <v>6.1144209469999999E-3</v>
      </c>
      <c r="E110">
        <v>9.7955521200000003E-3</v>
      </c>
      <c r="F110">
        <v>1.063763071E-2</v>
      </c>
      <c r="G110">
        <v>1.173331216E-2</v>
      </c>
      <c r="H110">
        <v>1.337291859E-2</v>
      </c>
      <c r="I110">
        <v>1.3359623960000001E-2</v>
      </c>
      <c r="J110">
        <v>1.533317845E-2</v>
      </c>
      <c r="K110">
        <v>1.7128879199999999E-2</v>
      </c>
      <c r="L110">
        <v>1.8623463810000001E-2</v>
      </c>
      <c r="M110">
        <v>1.9077776000000001E-2</v>
      </c>
      <c r="N110">
        <v>3.2668214289999997E-2</v>
      </c>
      <c r="O110">
        <v>3.257701918E-2</v>
      </c>
      <c r="P110">
        <v>2.7354389430000001E-2</v>
      </c>
      <c r="Q110">
        <v>2.97463052E-2</v>
      </c>
      <c r="R110">
        <v>2.9838209970000001E-2</v>
      </c>
      <c r="S110">
        <v>3.0149528759999999E-2</v>
      </c>
      <c r="T110">
        <v>3.5495433960000003E-2</v>
      </c>
      <c r="U110">
        <v>3.7955589589999998E-2</v>
      </c>
      <c r="W110">
        <v>293</v>
      </c>
      <c r="X110">
        <v>3.4467419610000002E-3</v>
      </c>
      <c r="Y110">
        <v>5.6547378189999997E-3</v>
      </c>
      <c r="Z110">
        <v>4.7929151920000001E-3</v>
      </c>
      <c r="AA110">
        <v>8.4014236929999993E-3</v>
      </c>
      <c r="AB110">
        <v>9.9405087529999998E-3</v>
      </c>
      <c r="AC110">
        <v>1.0595798490000001E-2</v>
      </c>
      <c r="AD110">
        <v>1.37284603E-2</v>
      </c>
      <c r="AE110">
        <v>1.194697432E-2</v>
      </c>
      <c r="AF110">
        <v>1.371114794E-2</v>
      </c>
      <c r="AG110">
        <v>1.787324995E-2</v>
      </c>
      <c r="AH110">
        <v>1.5847953040000001E-2</v>
      </c>
      <c r="AI110">
        <v>1.7533920710000001E-2</v>
      </c>
      <c r="AJ110">
        <v>2.7633780609999999E-2</v>
      </c>
      <c r="AK110">
        <v>2.6974134149999999E-2</v>
      </c>
      <c r="AL110">
        <v>2.107485756E-2</v>
      </c>
      <c r="AM110">
        <v>2.3045429959999999E-2</v>
      </c>
      <c r="AN110">
        <v>2.3634975780000001E-2</v>
      </c>
      <c r="AO110">
        <v>2.473458089E-2</v>
      </c>
      <c r="AP110">
        <v>2.7502018959999999E-2</v>
      </c>
      <c r="AQ110">
        <v>2.7844013649999999E-2</v>
      </c>
      <c r="AS110">
        <v>293</v>
      </c>
      <c r="AT110">
        <v>3.3810931309466307E-3</v>
      </c>
      <c r="AU110">
        <v>6.7273507185804911E-3</v>
      </c>
      <c r="AV110">
        <v>5.5631258876325685E-3</v>
      </c>
      <c r="AW110">
        <v>9.9815965608521396E-3</v>
      </c>
      <c r="AX110">
        <v>1.0447596880065784E-2</v>
      </c>
      <c r="AY110">
        <v>1.1594141497616516E-2</v>
      </c>
      <c r="AZ110">
        <v>1.4290707591780295E-2</v>
      </c>
      <c r="BA110">
        <v>1.3481575344322589E-2</v>
      </c>
      <c r="BB110">
        <v>1.50102445962737E-2</v>
      </c>
      <c r="BC110">
        <v>1.7788315415985613E-2</v>
      </c>
      <c r="BD110">
        <v>1.8002608619544995E-2</v>
      </c>
      <c r="BE110">
        <v>1.8599398748143842E-2</v>
      </c>
      <c r="BF110">
        <v>3.0783700295380276E-2</v>
      </c>
      <c r="BG110">
        <v>3.0612984871672345E-2</v>
      </c>
      <c r="BH110">
        <v>2.4678822291840527E-2</v>
      </c>
      <c r="BI110">
        <v>2.7233937933064577E-2</v>
      </c>
      <c r="BJ110">
        <v>2.7065708919070217E-2</v>
      </c>
      <c r="BK110">
        <v>2.8165013036407265E-2</v>
      </c>
      <c r="BL110">
        <v>3.1597092267383421E-2</v>
      </c>
      <c r="BM110">
        <v>3.3753544103035583E-2</v>
      </c>
      <c r="BO110">
        <v>293</v>
      </c>
      <c r="BP110">
        <v>3.0075072173155436E-3</v>
      </c>
      <c r="BQ110">
        <v>6.5055371048601636E-3</v>
      </c>
      <c r="BR110">
        <v>5.4901540088775234E-3</v>
      </c>
      <c r="BS110">
        <v>9.3928574579507113E-3</v>
      </c>
      <c r="BT110">
        <v>1.0341912114355261E-2</v>
      </c>
      <c r="BU110">
        <v>1.1307750715872172E-2</v>
      </c>
      <c r="BV110">
        <v>1.379736216059343E-2</v>
      </c>
      <c r="BW110">
        <v>1.292939120810753E-2</v>
      </c>
      <c r="BX110">
        <v>1.4684856995424567E-2</v>
      </c>
      <c r="BY110">
        <v>1.7596814855328536E-2</v>
      </c>
      <c r="BZ110">
        <v>1.7491341823181666E-2</v>
      </c>
      <c r="CA110">
        <v>1.8403698486047948E-2</v>
      </c>
      <c r="CB110">
        <v>3.0361898398460093E-2</v>
      </c>
      <c r="CC110">
        <v>3.0054712733890779E-2</v>
      </c>
      <c r="CD110">
        <v>2.4369356427280175E-2</v>
      </c>
      <c r="CE110">
        <v>2.667522436435486E-2</v>
      </c>
      <c r="CF110">
        <v>2.6846298223023406E-2</v>
      </c>
      <c r="CG110">
        <v>2.768304089546909E-2</v>
      </c>
      <c r="CH110">
        <v>3.1531515062461137E-2</v>
      </c>
      <c r="CI110">
        <v>3.3184382447678525E-2</v>
      </c>
    </row>
    <row r="111" spans="1:87" x14ac:dyDescent="0.35">
      <c r="A111">
        <v>292</v>
      </c>
      <c r="B111">
        <v>2.298116917E-3</v>
      </c>
      <c r="C111">
        <v>7.2001568040000003E-3</v>
      </c>
      <c r="D111">
        <v>6.51270384E-3</v>
      </c>
      <c r="E111">
        <v>9.6794944259999995E-3</v>
      </c>
      <c r="F111">
        <v>1.0812537739999999E-2</v>
      </c>
      <c r="G111">
        <v>1.2320844460000001E-2</v>
      </c>
      <c r="H111">
        <v>1.378983445E-2</v>
      </c>
      <c r="I111">
        <v>1.3878691009999999E-2</v>
      </c>
      <c r="J111">
        <v>1.5447778630000001E-2</v>
      </c>
      <c r="K111">
        <v>1.7566615720000001E-2</v>
      </c>
      <c r="L111">
        <v>1.9261337819999998E-2</v>
      </c>
      <c r="M111">
        <v>1.9336814059999999E-2</v>
      </c>
      <c r="N111">
        <v>3.3669125289999997E-2</v>
      </c>
      <c r="O111">
        <v>3.3782456070000001E-2</v>
      </c>
      <c r="P111">
        <v>2.8115957979999998E-2</v>
      </c>
      <c r="Q111">
        <v>3.0632177369999999E-2</v>
      </c>
      <c r="R111">
        <v>3.0754137779999999E-2</v>
      </c>
      <c r="S111">
        <v>3.1009312720000001E-2</v>
      </c>
      <c r="T111">
        <v>3.6507338290000003E-2</v>
      </c>
      <c r="U111">
        <v>3.9208594710000003E-2</v>
      </c>
      <c r="W111">
        <v>292</v>
      </c>
      <c r="X111">
        <v>3.1770321070000002E-3</v>
      </c>
      <c r="Y111">
        <v>5.2769184109999999E-3</v>
      </c>
      <c r="Z111">
        <v>4.729737528E-3</v>
      </c>
      <c r="AA111">
        <v>8.0004036430000001E-3</v>
      </c>
      <c r="AB111">
        <v>1.018190943E-2</v>
      </c>
      <c r="AC111">
        <v>1.019545086E-2</v>
      </c>
      <c r="AD111">
        <v>1.403867919E-2</v>
      </c>
      <c r="AE111">
        <v>1.1959214690000001E-2</v>
      </c>
      <c r="AF111">
        <v>1.3961979189999999E-2</v>
      </c>
      <c r="AG111">
        <v>1.7830228430000001E-2</v>
      </c>
      <c r="AH111">
        <v>1.599591039E-2</v>
      </c>
      <c r="AI111">
        <v>1.7748622219999999E-2</v>
      </c>
      <c r="AJ111">
        <v>2.8678940609999998E-2</v>
      </c>
      <c r="AK111">
        <v>2.7558282020000002E-2</v>
      </c>
      <c r="AL111">
        <v>2.176369727E-2</v>
      </c>
      <c r="AM111">
        <v>2.3522483180000001E-2</v>
      </c>
      <c r="AN111">
        <v>2.387106605E-2</v>
      </c>
      <c r="AO111">
        <v>2.5160826739999999E-2</v>
      </c>
      <c r="AP111">
        <v>2.8430659319999999E-2</v>
      </c>
      <c r="AQ111">
        <v>2.8638403860000002E-2</v>
      </c>
      <c r="AS111">
        <v>292</v>
      </c>
      <c r="AT111">
        <v>3.6085986324976278E-3</v>
      </c>
      <c r="AU111">
        <v>7.038699306426208E-3</v>
      </c>
      <c r="AV111">
        <v>5.8807987052959991E-3</v>
      </c>
      <c r="AW111">
        <v>9.8367504597051472E-3</v>
      </c>
      <c r="AX111">
        <v>1.0995655034384972E-2</v>
      </c>
      <c r="AY111">
        <v>1.1466582114003875E-2</v>
      </c>
      <c r="AZ111">
        <v>1.4233877938018905E-2</v>
      </c>
      <c r="BA111">
        <v>1.3856049403574926E-2</v>
      </c>
      <c r="BB111">
        <v>1.4798886205849172E-2</v>
      </c>
      <c r="BC111">
        <v>1.7905321595783025E-2</v>
      </c>
      <c r="BD111">
        <v>1.7743812453970786E-2</v>
      </c>
      <c r="BE111">
        <v>1.9320725189514231E-2</v>
      </c>
      <c r="BF111">
        <v>3.1913628525874739E-2</v>
      </c>
      <c r="BG111">
        <v>3.1419709473496232E-2</v>
      </c>
      <c r="BH111">
        <v>2.5010575387013314E-2</v>
      </c>
      <c r="BI111">
        <v>2.7650091720516676E-2</v>
      </c>
      <c r="BJ111">
        <v>2.8071533842294577E-2</v>
      </c>
      <c r="BK111">
        <v>2.8832088447275712E-2</v>
      </c>
      <c r="BL111">
        <v>3.2576792291392632E-2</v>
      </c>
      <c r="BM111">
        <v>3.4567217221135274E-2</v>
      </c>
      <c r="BO111">
        <v>292</v>
      </c>
      <c r="BP111">
        <v>3.0279158854992095E-3</v>
      </c>
      <c r="BQ111">
        <v>6.5052581738087355E-3</v>
      </c>
      <c r="BR111">
        <v>5.7077466910986667E-3</v>
      </c>
      <c r="BS111">
        <v>9.1722161762350495E-3</v>
      </c>
      <c r="BT111">
        <v>1.0663367401461657E-2</v>
      </c>
      <c r="BU111">
        <v>1.1327625811334625E-2</v>
      </c>
      <c r="BV111">
        <v>1.4020797192672968E-2</v>
      </c>
      <c r="BW111">
        <v>1.323131836785831E-2</v>
      </c>
      <c r="BX111">
        <v>1.4736214675283058E-2</v>
      </c>
      <c r="BY111">
        <v>1.7767388581927678E-2</v>
      </c>
      <c r="BZ111">
        <v>1.7667020221323593E-2</v>
      </c>
      <c r="CA111">
        <v>1.8802053823171409E-2</v>
      </c>
      <c r="CB111">
        <v>3.1420564808624908E-2</v>
      </c>
      <c r="CC111">
        <v>3.0920149187832077E-2</v>
      </c>
      <c r="CD111">
        <v>2.4963410212337774E-2</v>
      </c>
      <c r="CE111">
        <v>2.7268250756838891E-2</v>
      </c>
      <c r="CF111">
        <v>2.7565579224098191E-2</v>
      </c>
      <c r="CG111">
        <v>2.8334075969091904E-2</v>
      </c>
      <c r="CH111">
        <v>3.2504929967130884E-2</v>
      </c>
      <c r="CI111">
        <v>3.4138071930378426E-2</v>
      </c>
    </row>
    <row r="112" spans="1:87" x14ac:dyDescent="0.35">
      <c r="A112">
        <v>291</v>
      </c>
      <c r="B112">
        <v>2.3559704420000002E-3</v>
      </c>
      <c r="C112">
        <v>8.0330474300000006E-3</v>
      </c>
      <c r="D112">
        <v>7.1644964629999997E-3</v>
      </c>
      <c r="E112">
        <v>1.0774536059999999E-2</v>
      </c>
      <c r="F112">
        <v>1.1836885470000001E-2</v>
      </c>
      <c r="G112">
        <v>1.3198018069999999E-2</v>
      </c>
      <c r="H112">
        <v>1.4878558930000001E-2</v>
      </c>
      <c r="I112">
        <v>1.4768125490000001E-2</v>
      </c>
      <c r="J112">
        <v>1.685826294E-2</v>
      </c>
      <c r="K112">
        <v>1.855254173E-2</v>
      </c>
      <c r="L112">
        <v>2.05583591E-2</v>
      </c>
      <c r="M112">
        <v>2.0765628670000001E-2</v>
      </c>
      <c r="N112">
        <v>3.4458670769999998E-2</v>
      </c>
      <c r="O112">
        <v>3.4722846000000002E-2</v>
      </c>
      <c r="P112">
        <v>2.9399180779999999E-2</v>
      </c>
      <c r="Q112">
        <v>3.1972240659999998E-2</v>
      </c>
      <c r="R112">
        <v>3.1787876040000003E-2</v>
      </c>
      <c r="S112">
        <v>3.2400824129999999E-2</v>
      </c>
      <c r="T112">
        <v>3.7924204019999998E-2</v>
      </c>
      <c r="U112">
        <v>4.0675707159999998E-2</v>
      </c>
      <c r="W112">
        <v>291</v>
      </c>
      <c r="X112">
        <v>3.5871407020000002E-3</v>
      </c>
      <c r="Y112">
        <v>5.9746722689999997E-3</v>
      </c>
      <c r="Z112">
        <v>5.0609330650000003E-3</v>
      </c>
      <c r="AA112">
        <v>8.7685799229999997E-3</v>
      </c>
      <c r="AB112">
        <v>1.082920469E-2</v>
      </c>
      <c r="AC112">
        <v>1.119082328E-2</v>
      </c>
      <c r="AD112">
        <v>1.4852146619999999E-2</v>
      </c>
      <c r="AE112">
        <v>1.2790466659999999E-2</v>
      </c>
      <c r="AF112">
        <v>1.4691484160000001E-2</v>
      </c>
      <c r="AG112">
        <v>1.9092274829999999E-2</v>
      </c>
      <c r="AH112">
        <v>1.7120638859999999E-2</v>
      </c>
      <c r="AI112">
        <v>1.9070148469999999E-2</v>
      </c>
      <c r="AJ112">
        <v>2.9106585309999999E-2</v>
      </c>
      <c r="AK112">
        <v>2.8051089500000001E-2</v>
      </c>
      <c r="AL112">
        <v>2.2910414260000001E-2</v>
      </c>
      <c r="AM112">
        <v>2.4499991910000001E-2</v>
      </c>
      <c r="AN112">
        <v>2.5235166770000001E-2</v>
      </c>
      <c r="AO112">
        <v>2.6254106310000001E-2</v>
      </c>
      <c r="AP112">
        <v>2.921784669E-2</v>
      </c>
      <c r="AQ112">
        <v>2.935915813E-2</v>
      </c>
      <c r="AS112">
        <v>291</v>
      </c>
      <c r="AT112">
        <v>3.639437232369295E-3</v>
      </c>
      <c r="AU112">
        <v>7.9860977685379739E-3</v>
      </c>
      <c r="AV112">
        <v>6.1133626468617966E-3</v>
      </c>
      <c r="AW112">
        <v>1.0361454928578959E-2</v>
      </c>
      <c r="AX112">
        <v>1.1637960253078722E-2</v>
      </c>
      <c r="AY112">
        <v>1.2693547103115339E-2</v>
      </c>
      <c r="AZ112">
        <v>1.5202092276895294E-2</v>
      </c>
      <c r="BA112">
        <v>1.425291062228798E-2</v>
      </c>
      <c r="BB112">
        <v>1.6365444097007343E-2</v>
      </c>
      <c r="BC112">
        <v>1.9425923558264033E-2</v>
      </c>
      <c r="BD112">
        <v>1.9226603480152087E-2</v>
      </c>
      <c r="BE112">
        <v>2.0640880969637457E-2</v>
      </c>
      <c r="BF112">
        <v>3.2287820867000869E-2</v>
      </c>
      <c r="BG112">
        <v>3.2043659786297432E-2</v>
      </c>
      <c r="BH112">
        <v>2.6951956051620922E-2</v>
      </c>
      <c r="BI112">
        <v>2.8939725440381623E-2</v>
      </c>
      <c r="BJ112">
        <v>2.8989416980378414E-2</v>
      </c>
      <c r="BK112">
        <v>2.9718755834851319E-2</v>
      </c>
      <c r="BL112">
        <v>3.4172756104323097E-2</v>
      </c>
      <c r="BM112">
        <v>3.5113957175779191E-2</v>
      </c>
      <c r="BO112">
        <v>291</v>
      </c>
      <c r="BP112">
        <v>3.1941827921230983E-3</v>
      </c>
      <c r="BQ112">
        <v>7.3312724891793244E-3</v>
      </c>
      <c r="BR112">
        <v>6.1129307249539327E-3</v>
      </c>
      <c r="BS112">
        <v>9.9681903038596528E-3</v>
      </c>
      <c r="BT112">
        <v>1.143468347102624E-2</v>
      </c>
      <c r="BU112">
        <v>1.2360796151038446E-2</v>
      </c>
      <c r="BV112">
        <v>1.4977599275631763E-2</v>
      </c>
      <c r="BW112">
        <v>1.393716759076266E-2</v>
      </c>
      <c r="BX112">
        <v>1.5971730399002446E-2</v>
      </c>
      <c r="BY112">
        <v>1.9023580039421343E-2</v>
      </c>
      <c r="BZ112">
        <v>1.8968533813384029E-2</v>
      </c>
      <c r="CA112">
        <v>2.0158886036545819E-2</v>
      </c>
      <c r="CB112">
        <v>3.1951025649000285E-2</v>
      </c>
      <c r="CC112">
        <v>3.1605865095432478E-2</v>
      </c>
      <c r="CD112">
        <v>2.6420517030540307E-2</v>
      </c>
      <c r="CE112">
        <v>2.8470652670127206E-2</v>
      </c>
      <c r="CF112">
        <v>2.8670819930126139E-2</v>
      </c>
      <c r="CG112">
        <v>2.9457895424950437E-2</v>
      </c>
      <c r="CH112">
        <v>3.3771602271441027E-2</v>
      </c>
      <c r="CI112">
        <v>3.5049607488593065E-2</v>
      </c>
    </row>
    <row r="113" spans="1:87" x14ac:dyDescent="0.35">
      <c r="A113">
        <v>290</v>
      </c>
      <c r="B113">
        <v>2.4823229759999999E-3</v>
      </c>
      <c r="C113">
        <v>7.9928096380000001E-3</v>
      </c>
      <c r="D113">
        <v>7.9499920830000004E-3</v>
      </c>
      <c r="E113">
        <v>1.122612506E-2</v>
      </c>
      <c r="F113">
        <v>1.26934899E-2</v>
      </c>
      <c r="G113">
        <v>1.4159464280000001E-2</v>
      </c>
      <c r="H113">
        <v>1.58886835E-2</v>
      </c>
      <c r="I113">
        <v>1.575042494E-2</v>
      </c>
      <c r="J113">
        <v>1.7463633789999999E-2</v>
      </c>
      <c r="K113">
        <v>1.966414973E-2</v>
      </c>
      <c r="L113">
        <v>2.1435212339999999E-2</v>
      </c>
      <c r="M113">
        <v>2.1869391200000001E-2</v>
      </c>
      <c r="N113">
        <v>3.5966794939999998E-2</v>
      </c>
      <c r="O113">
        <v>3.591857105E-2</v>
      </c>
      <c r="P113">
        <v>3.0639426779999999E-2</v>
      </c>
      <c r="Q113">
        <v>3.3242527399999999E-2</v>
      </c>
      <c r="R113">
        <v>3.3176891510000001E-2</v>
      </c>
      <c r="S113">
        <v>3.3879727130000002E-2</v>
      </c>
      <c r="T113">
        <v>3.9358012380000001E-2</v>
      </c>
      <c r="U113">
        <v>4.2088549580000002E-2</v>
      </c>
      <c r="W113">
        <v>290</v>
      </c>
      <c r="X113">
        <v>3.437113948E-3</v>
      </c>
      <c r="Y113">
        <v>6.0215741400000003E-3</v>
      </c>
      <c r="Z113">
        <v>5.408212077E-3</v>
      </c>
      <c r="AA113">
        <v>9.3246325849999992E-3</v>
      </c>
      <c r="AB113">
        <v>1.0889930650000001E-2</v>
      </c>
      <c r="AC113">
        <v>1.1584061200000001E-2</v>
      </c>
      <c r="AD113">
        <v>1.5131513589999999E-2</v>
      </c>
      <c r="AE113">
        <v>1.337107643E-2</v>
      </c>
      <c r="AF113">
        <v>1.5166467059999999E-2</v>
      </c>
      <c r="AG113">
        <v>1.9523438069999999E-2</v>
      </c>
      <c r="AH113">
        <v>1.7670132219999999E-2</v>
      </c>
      <c r="AI113">
        <v>1.931765303E-2</v>
      </c>
      <c r="AJ113">
        <v>3.0162099750000001E-2</v>
      </c>
      <c r="AK113">
        <v>2.9376495629999999E-2</v>
      </c>
      <c r="AL113">
        <v>2.3959876969999998E-2</v>
      </c>
      <c r="AM113">
        <v>2.5296488780000001E-2</v>
      </c>
      <c r="AN113">
        <v>2.6163807139999998E-2</v>
      </c>
      <c r="AO113">
        <v>2.6993690059999999E-2</v>
      </c>
      <c r="AP113">
        <v>3.0352018769999999E-2</v>
      </c>
      <c r="AQ113">
        <v>3.055387922E-2</v>
      </c>
      <c r="AS113">
        <v>290</v>
      </c>
      <c r="AT113">
        <v>3.5640204431114982E-3</v>
      </c>
      <c r="AU113">
        <v>7.1378660651921777E-3</v>
      </c>
      <c r="AV113">
        <v>6.9316730434351055E-3</v>
      </c>
      <c r="AW113">
        <v>1.0989740181892207E-2</v>
      </c>
      <c r="AX113">
        <v>1.2453924058195679E-2</v>
      </c>
      <c r="AY113">
        <v>1.2878331276341077E-2</v>
      </c>
      <c r="AZ113">
        <v>1.5983151723175909E-2</v>
      </c>
      <c r="BA113">
        <v>1.4652642943659156E-2</v>
      </c>
      <c r="BB113">
        <v>1.6465172222098132E-2</v>
      </c>
      <c r="BC113">
        <v>1.9654218384310092E-2</v>
      </c>
      <c r="BD113">
        <v>2.0382343045007991E-2</v>
      </c>
      <c r="BE113">
        <v>2.0751641761515553E-2</v>
      </c>
      <c r="BF113">
        <v>3.3562095864272633E-2</v>
      </c>
      <c r="BG113">
        <v>3.32746058373595E-2</v>
      </c>
      <c r="BH113">
        <v>2.795784762282957E-2</v>
      </c>
      <c r="BI113">
        <v>2.974369071637983E-2</v>
      </c>
      <c r="BJ113">
        <v>3.0042047938806805E-2</v>
      </c>
      <c r="BK113">
        <v>3.1352947001569056E-2</v>
      </c>
      <c r="BL113">
        <v>3.4919365419060822E-2</v>
      </c>
      <c r="BM113">
        <v>3.6480686185375318E-2</v>
      </c>
      <c r="BO113">
        <v>290</v>
      </c>
      <c r="BP113">
        <v>3.1611524557038327E-3</v>
      </c>
      <c r="BQ113">
        <v>7.0507499477307257E-3</v>
      </c>
      <c r="BR113">
        <v>6.7632924011450353E-3</v>
      </c>
      <c r="BS113">
        <v>1.0513499275630736E-2</v>
      </c>
      <c r="BT113">
        <v>1.2012448202731894E-2</v>
      </c>
      <c r="BU113">
        <v>1.2873952252113692E-2</v>
      </c>
      <c r="BV113">
        <v>1.5667782937725302E-2</v>
      </c>
      <c r="BW113">
        <v>1.4591381437886386E-2</v>
      </c>
      <c r="BX113">
        <v>1.6365091024032708E-2</v>
      </c>
      <c r="BY113">
        <v>1.9613935394770032E-2</v>
      </c>
      <c r="BZ113">
        <v>1.9829229201669327E-2</v>
      </c>
      <c r="CA113">
        <v>2.0646228663838518E-2</v>
      </c>
      <c r="CB113">
        <v>3.3230330184757545E-2</v>
      </c>
      <c r="CC113">
        <v>3.2856557505786498E-2</v>
      </c>
      <c r="CD113">
        <v>2.7519050457609856E-2</v>
      </c>
      <c r="CE113">
        <v>2.9427568965459946E-2</v>
      </c>
      <c r="CF113">
        <v>2.9794248862935597E-2</v>
      </c>
      <c r="CG113">
        <v>3.0742121397189685E-2</v>
      </c>
      <c r="CH113">
        <v>3.4876465523020275E-2</v>
      </c>
      <c r="CI113">
        <v>3.6374371661791777E-2</v>
      </c>
    </row>
    <row r="114" spans="1:87" x14ac:dyDescent="0.35">
      <c r="A114">
        <v>289</v>
      </c>
      <c r="B114">
        <v>3.0994366390000002E-3</v>
      </c>
      <c r="C114">
        <v>9.1109341009999994E-3</v>
      </c>
      <c r="D114">
        <v>9.1819968069999994E-3</v>
      </c>
      <c r="E114">
        <v>1.249765605E-2</v>
      </c>
      <c r="F114">
        <v>1.425668877E-2</v>
      </c>
      <c r="G114">
        <v>1.6034344209999999E-2</v>
      </c>
      <c r="H114">
        <v>1.7545592039999999E-2</v>
      </c>
      <c r="I114">
        <v>1.7451832069999999E-2</v>
      </c>
      <c r="J114">
        <v>1.9227596E-2</v>
      </c>
      <c r="K114">
        <v>2.1543275559999998E-2</v>
      </c>
      <c r="L114">
        <v>2.3566728459999998E-2</v>
      </c>
      <c r="M114">
        <v>2.335240878E-2</v>
      </c>
      <c r="N114">
        <v>3.7170354279999998E-2</v>
      </c>
      <c r="O114">
        <v>3.743810207E-2</v>
      </c>
      <c r="P114">
        <v>3.2497227189999998E-2</v>
      </c>
      <c r="Q114">
        <v>3.4712359310000003E-2</v>
      </c>
      <c r="R114">
        <v>3.438999131E-2</v>
      </c>
      <c r="S114">
        <v>3.5247970369999999E-2</v>
      </c>
      <c r="T114">
        <v>4.1247390209999998E-2</v>
      </c>
      <c r="U114">
        <v>4.4022042300000001E-2</v>
      </c>
      <c r="W114">
        <v>289</v>
      </c>
      <c r="X114">
        <v>3.9368737489999996E-3</v>
      </c>
      <c r="Y114">
        <v>6.1706323180000001E-3</v>
      </c>
      <c r="Z114">
        <v>6.1785615980000002E-3</v>
      </c>
      <c r="AA114">
        <v>1.053641271E-2</v>
      </c>
      <c r="AB114">
        <v>1.177895162E-2</v>
      </c>
      <c r="AC114">
        <v>1.2399625960000001E-2</v>
      </c>
      <c r="AD114">
        <v>1.6503781079999998E-2</v>
      </c>
      <c r="AE114">
        <v>1.439926215E-2</v>
      </c>
      <c r="AF114">
        <v>1.6487406570000002E-2</v>
      </c>
      <c r="AG114">
        <v>2.038328163E-2</v>
      </c>
      <c r="AH114">
        <v>1.8785156309999999E-2</v>
      </c>
      <c r="AI114">
        <v>2.0274884999999999E-2</v>
      </c>
      <c r="AJ114">
        <v>3.1434305009999997E-2</v>
      </c>
      <c r="AK114">
        <v>3.0239993709999999E-2</v>
      </c>
      <c r="AL114">
        <v>2.4729676539999999E-2</v>
      </c>
      <c r="AM114">
        <v>2.6248935609999999E-2</v>
      </c>
      <c r="AN114">
        <v>2.6699297130000001E-2</v>
      </c>
      <c r="AO114">
        <v>2.78060101E-2</v>
      </c>
      <c r="AP114">
        <v>3.180706874E-2</v>
      </c>
      <c r="AQ114">
        <v>3.1883671879999999E-2</v>
      </c>
      <c r="AS114">
        <v>289</v>
      </c>
      <c r="AT114">
        <v>4.058568166544158E-3</v>
      </c>
      <c r="AU114">
        <v>8.6342841720353381E-3</v>
      </c>
      <c r="AV114">
        <v>8.5786139971568628E-3</v>
      </c>
      <c r="AW114">
        <v>1.1799191513459976E-2</v>
      </c>
      <c r="AX114">
        <v>1.3555180490343146E-2</v>
      </c>
      <c r="AY114">
        <v>1.5039112847133111E-2</v>
      </c>
      <c r="AZ114">
        <v>1.7832310773793051E-2</v>
      </c>
      <c r="BA114">
        <v>1.692166651702362E-2</v>
      </c>
      <c r="BB114">
        <v>1.8209674062321064E-2</v>
      </c>
      <c r="BC114">
        <v>2.1281070848664232E-2</v>
      </c>
      <c r="BD114">
        <v>2.1369347852033673E-2</v>
      </c>
      <c r="BE114">
        <v>2.2760702290482101E-2</v>
      </c>
      <c r="BF114">
        <v>3.4827857451015409E-2</v>
      </c>
      <c r="BG114">
        <v>3.421983259523103E-2</v>
      </c>
      <c r="BH114">
        <v>2.8787742531035766E-2</v>
      </c>
      <c r="BI114">
        <v>3.1063051668797192E-2</v>
      </c>
      <c r="BJ114">
        <v>3.0625811610768286E-2</v>
      </c>
      <c r="BK114">
        <v>3.1672133565680625E-2</v>
      </c>
      <c r="BL114">
        <v>3.6932451852456735E-2</v>
      </c>
      <c r="BM114">
        <v>3.8105877650754003E-2</v>
      </c>
      <c r="BO114">
        <v>289</v>
      </c>
      <c r="BP114">
        <v>3.6982928515147191E-3</v>
      </c>
      <c r="BQ114">
        <v>7.9719501970117786E-3</v>
      </c>
      <c r="BR114">
        <v>7.9797241340522872E-3</v>
      </c>
      <c r="BS114">
        <v>1.1611086757819992E-2</v>
      </c>
      <c r="BT114">
        <v>1.3196940293447715E-2</v>
      </c>
      <c r="BU114">
        <v>1.4491027672377704E-2</v>
      </c>
      <c r="BV114">
        <v>1.729389463126435E-2</v>
      </c>
      <c r="BW114">
        <v>1.6257586912341207E-2</v>
      </c>
      <c r="BX114">
        <v>1.7974892210773686E-2</v>
      </c>
      <c r="BY114">
        <v>2.1069209346221408E-2</v>
      </c>
      <c r="BZ114">
        <v>2.1240410874011226E-2</v>
      </c>
      <c r="CA114">
        <v>2.2129332023494031E-2</v>
      </c>
      <c r="CB114">
        <v>3.447750558033847E-2</v>
      </c>
      <c r="CC114">
        <v>3.3965976125077013E-2</v>
      </c>
      <c r="CD114">
        <v>2.8671548753678586E-2</v>
      </c>
      <c r="CE114">
        <v>3.0674782196265734E-2</v>
      </c>
      <c r="CF114">
        <v>3.0571700016922762E-2</v>
      </c>
      <c r="CG114">
        <v>3.1575371345226873E-2</v>
      </c>
      <c r="CH114">
        <v>3.6662303600818909E-2</v>
      </c>
      <c r="CI114">
        <v>3.8003863943584668E-2</v>
      </c>
    </row>
    <row r="115" spans="1:87" x14ac:dyDescent="0.35">
      <c r="A115">
        <v>288</v>
      </c>
      <c r="B115">
        <v>2.9843468219999999E-3</v>
      </c>
      <c r="C115">
        <v>9.8719699310000006E-3</v>
      </c>
      <c r="D115">
        <v>1.0486898939999999E-2</v>
      </c>
      <c r="E115">
        <v>1.426211931E-2</v>
      </c>
      <c r="F115">
        <v>1.579130627E-2</v>
      </c>
      <c r="G115">
        <v>1.7215916889999999E-2</v>
      </c>
      <c r="H115">
        <v>1.896394417E-2</v>
      </c>
      <c r="I115">
        <v>1.900691539E-2</v>
      </c>
      <c r="J115">
        <v>2.0788844670000001E-2</v>
      </c>
      <c r="K115">
        <v>2.292064764E-2</v>
      </c>
      <c r="L115">
        <v>2.5340557100000001E-2</v>
      </c>
      <c r="M115">
        <v>2.5357708329999999E-2</v>
      </c>
      <c r="N115">
        <v>3.9776276800000003E-2</v>
      </c>
      <c r="O115">
        <v>3.9877992119999997E-2</v>
      </c>
      <c r="P115">
        <v>3.4785322840000001E-2</v>
      </c>
      <c r="Q115">
        <v>3.6927178499999998E-2</v>
      </c>
      <c r="R115">
        <v>3.676475957E-2</v>
      </c>
      <c r="S115">
        <v>3.7667140359999997E-2</v>
      </c>
      <c r="T115">
        <v>4.3801054360000001E-2</v>
      </c>
      <c r="U115">
        <v>4.6194761989999999E-2</v>
      </c>
      <c r="W115">
        <v>288</v>
      </c>
      <c r="X115">
        <v>3.9712251159999996E-3</v>
      </c>
      <c r="Y115">
        <v>6.5888087269999999E-3</v>
      </c>
      <c r="Z115">
        <v>6.7547042850000004E-3</v>
      </c>
      <c r="AA115">
        <v>1.097941771E-2</v>
      </c>
      <c r="AB115">
        <v>1.2813874520000001E-2</v>
      </c>
      <c r="AC115">
        <v>1.3659615070000001E-2</v>
      </c>
      <c r="AD115">
        <v>1.728527434E-2</v>
      </c>
      <c r="AE115">
        <v>1.521083247E-2</v>
      </c>
      <c r="AF115">
        <v>1.7442265530000001E-2</v>
      </c>
      <c r="AG115">
        <v>2.1615611390000001E-2</v>
      </c>
      <c r="AH115">
        <v>1.9510252400000001E-2</v>
      </c>
      <c r="AI115">
        <v>2.1262336520000001E-2</v>
      </c>
      <c r="AJ115">
        <v>3.2658811660000002E-2</v>
      </c>
      <c r="AK115">
        <v>3.1753871590000003E-2</v>
      </c>
      <c r="AL115">
        <v>2.640287392E-2</v>
      </c>
      <c r="AM115">
        <v>2.770981565E-2</v>
      </c>
      <c r="AN115">
        <v>2.8697054829999999E-2</v>
      </c>
      <c r="AO115">
        <v>2.9632220040000001E-2</v>
      </c>
      <c r="AP115">
        <v>3.3176694069999998E-2</v>
      </c>
      <c r="AQ115">
        <v>3.3353175970000003E-2</v>
      </c>
      <c r="AS115">
        <v>288</v>
      </c>
      <c r="AT115">
        <v>4.2405156515590379E-3</v>
      </c>
      <c r="AU115">
        <v>9.2000854290520424E-3</v>
      </c>
      <c r="AV115">
        <v>9.2116258414251025E-3</v>
      </c>
      <c r="AW115">
        <v>1.2623614944579644E-2</v>
      </c>
      <c r="AX115">
        <v>1.4613883855187547E-2</v>
      </c>
      <c r="AY115">
        <v>1.5544018184102403E-2</v>
      </c>
      <c r="AZ115">
        <v>1.8775898545832271E-2</v>
      </c>
      <c r="BA115">
        <v>1.7943204132444358E-2</v>
      </c>
      <c r="BB115">
        <v>1.9375613316168071E-2</v>
      </c>
      <c r="BC115">
        <v>2.2854596567294605E-2</v>
      </c>
      <c r="BD115">
        <v>2.2710656778535232E-2</v>
      </c>
      <c r="BE115">
        <v>2.3401237669059119E-2</v>
      </c>
      <c r="BF115">
        <v>3.6641619035692609E-2</v>
      </c>
      <c r="BG115">
        <v>3.672183680364232E-2</v>
      </c>
      <c r="BH115">
        <v>3.0707591696388595E-2</v>
      </c>
      <c r="BI115">
        <v>3.2968235406216094E-2</v>
      </c>
      <c r="BJ115">
        <v>3.2925213642180158E-2</v>
      </c>
      <c r="BK115">
        <v>3.4250059697920519E-2</v>
      </c>
      <c r="BL115">
        <v>3.9109559004573198E-2</v>
      </c>
      <c r="BM115">
        <v>3.9913507345430047E-2</v>
      </c>
      <c r="BO115">
        <v>288</v>
      </c>
      <c r="BP115">
        <v>3.732029196519679E-3</v>
      </c>
      <c r="BQ115">
        <v>8.5536213623506815E-3</v>
      </c>
      <c r="BR115">
        <v>8.8177430221417011E-3</v>
      </c>
      <c r="BS115">
        <v>1.2621717321526548E-2</v>
      </c>
      <c r="BT115">
        <v>1.4406354881729181E-2</v>
      </c>
      <c r="BU115">
        <v>1.5473183381367467E-2</v>
      </c>
      <c r="BV115">
        <v>1.8341705685277421E-2</v>
      </c>
      <c r="BW115">
        <v>1.7386983997481453E-2</v>
      </c>
      <c r="BX115">
        <v>1.9202241172056024E-2</v>
      </c>
      <c r="BY115">
        <v>2.2463618532431534E-2</v>
      </c>
      <c r="BZ115">
        <v>2.2520488759511747E-2</v>
      </c>
      <c r="CA115">
        <v>2.334042750635304E-2</v>
      </c>
      <c r="CB115">
        <v>3.6358902498564209E-2</v>
      </c>
      <c r="CC115">
        <v>3.6117900171214107E-2</v>
      </c>
      <c r="CD115">
        <v>3.0631929485462867E-2</v>
      </c>
      <c r="CE115">
        <v>3.2535076518738694E-2</v>
      </c>
      <c r="CF115">
        <v>3.2795676014060055E-2</v>
      </c>
      <c r="CG115">
        <v>3.3849806699306838E-2</v>
      </c>
      <c r="CH115">
        <v>3.8695769144857728E-2</v>
      </c>
      <c r="CI115">
        <v>3.9820481768476683E-2</v>
      </c>
    </row>
    <row r="116" spans="1:87" x14ac:dyDescent="0.35">
      <c r="A116">
        <v>287</v>
      </c>
      <c r="B116">
        <v>3.7631471639999999E-3</v>
      </c>
      <c r="C116">
        <v>1.121265814E-2</v>
      </c>
      <c r="D116">
        <v>1.2569061479999999E-2</v>
      </c>
      <c r="E116">
        <v>1.66799631E-2</v>
      </c>
      <c r="F116">
        <v>1.8039302900000002E-2</v>
      </c>
      <c r="G116">
        <v>2.024081908E-2</v>
      </c>
      <c r="H116">
        <v>2.1864028649999999E-2</v>
      </c>
      <c r="I116">
        <v>2.195188403E-2</v>
      </c>
      <c r="J116">
        <v>2.4028567599999998E-2</v>
      </c>
      <c r="K116">
        <v>2.5992531329999999E-2</v>
      </c>
      <c r="L116">
        <v>2.8154844419999998E-2</v>
      </c>
      <c r="M116">
        <v>2.8423391280000002E-2</v>
      </c>
      <c r="N116">
        <v>4.2799483979999997E-2</v>
      </c>
      <c r="O116">
        <v>4.2636454109999999E-2</v>
      </c>
      <c r="P116">
        <v>3.76460515E-2</v>
      </c>
      <c r="Q116">
        <v>4.005001113E-2</v>
      </c>
      <c r="R116">
        <v>3.9651814850000001E-2</v>
      </c>
      <c r="S116">
        <v>4.0669225160000003E-2</v>
      </c>
      <c r="T116">
        <v>4.6520195899999998E-2</v>
      </c>
      <c r="U116">
        <v>4.8957813529999998E-2</v>
      </c>
      <c r="W116">
        <v>287</v>
      </c>
      <c r="X116">
        <v>4.26939968E-3</v>
      </c>
      <c r="Y116">
        <v>7.6807127330000002E-3</v>
      </c>
      <c r="Z116">
        <v>8.0368705089999999E-3</v>
      </c>
      <c r="AA116">
        <v>1.247937977E-2</v>
      </c>
      <c r="AB116">
        <v>1.4304573649999999E-2</v>
      </c>
      <c r="AC116">
        <v>1.5255632809999999E-2</v>
      </c>
      <c r="AD116">
        <v>1.888052933E-2</v>
      </c>
      <c r="AE116">
        <v>1.7222784460000001E-2</v>
      </c>
      <c r="AF116">
        <v>1.8908593800000002E-2</v>
      </c>
      <c r="AG116">
        <v>2.3129321630000001E-2</v>
      </c>
      <c r="AH116">
        <v>2.1340528500000001E-2</v>
      </c>
      <c r="AI116">
        <v>2.3331703620000002E-2</v>
      </c>
      <c r="AJ116">
        <v>3.4288208930000001E-2</v>
      </c>
      <c r="AK116">
        <v>3.3254489300000002E-2</v>
      </c>
      <c r="AL116">
        <v>2.802154422E-2</v>
      </c>
      <c r="AM116">
        <v>2.9607499020000001E-2</v>
      </c>
      <c r="AN116">
        <v>3.0581763009999999E-2</v>
      </c>
      <c r="AO116">
        <v>3.1531523909999998E-2</v>
      </c>
      <c r="AP116">
        <v>3.4559205170000003E-2</v>
      </c>
      <c r="AQ116">
        <v>3.4664217380000001E-2</v>
      </c>
      <c r="AS116">
        <v>287</v>
      </c>
      <c r="AT116">
        <v>4.8334875004631839E-3</v>
      </c>
      <c r="AU116">
        <v>1.0349058061064523E-2</v>
      </c>
      <c r="AV116">
        <v>1.0323015826993262E-2</v>
      </c>
      <c r="AW116">
        <v>1.4733836402037103E-2</v>
      </c>
      <c r="AX116">
        <v>1.6729965907771017E-2</v>
      </c>
      <c r="AY116">
        <v>1.8272791742426357E-2</v>
      </c>
      <c r="AZ116">
        <v>2.102313598675706E-2</v>
      </c>
      <c r="BA116">
        <v>2.0460211706719231E-2</v>
      </c>
      <c r="BB116">
        <v>2.2314293993869513E-2</v>
      </c>
      <c r="BC116">
        <v>2.5468573263907768E-2</v>
      </c>
      <c r="BD116">
        <v>2.5722561321109717E-2</v>
      </c>
      <c r="BE116">
        <v>2.6054540688913795E-2</v>
      </c>
      <c r="BF116">
        <v>3.9039723790880144E-2</v>
      </c>
      <c r="BG116">
        <v>3.8113631951330801E-2</v>
      </c>
      <c r="BH116">
        <v>3.3748858805950174E-2</v>
      </c>
      <c r="BI116">
        <v>3.5202909685536243E-2</v>
      </c>
      <c r="BJ116">
        <v>3.6063952137660907E-2</v>
      </c>
      <c r="BK116">
        <v>3.6298594812161328E-2</v>
      </c>
      <c r="BL116">
        <v>4.1222364880266447E-2</v>
      </c>
      <c r="BM116">
        <v>4.2222083091059043E-2</v>
      </c>
      <c r="BO116">
        <v>287</v>
      </c>
      <c r="BP116">
        <v>4.2886781148210613E-3</v>
      </c>
      <c r="BQ116">
        <v>9.7474763113548409E-3</v>
      </c>
      <c r="BR116">
        <v>1.0309649271997755E-2</v>
      </c>
      <c r="BS116">
        <v>1.4631059757345702E-2</v>
      </c>
      <c r="BT116">
        <v>1.6357947485923671E-2</v>
      </c>
      <c r="BU116">
        <v>1.7923081210808784E-2</v>
      </c>
      <c r="BV116">
        <v>2.0589231322252353E-2</v>
      </c>
      <c r="BW116">
        <v>1.987829339890641E-2</v>
      </c>
      <c r="BX116">
        <v>2.1750485131289837E-2</v>
      </c>
      <c r="BY116">
        <v>2.4863475407969255E-2</v>
      </c>
      <c r="BZ116">
        <v>2.5072644747036573E-2</v>
      </c>
      <c r="CA116">
        <v>2.5936545196304599E-2</v>
      </c>
      <c r="CB116">
        <v>3.8709138900293379E-2</v>
      </c>
      <c r="CC116">
        <v>3.8001525120443601E-2</v>
      </c>
      <c r="CD116">
        <v>3.3138818175316727E-2</v>
      </c>
      <c r="CE116">
        <v>3.495347327851208E-2</v>
      </c>
      <c r="CF116">
        <v>3.5432509999220305E-2</v>
      </c>
      <c r="CG116">
        <v>3.6166447960720445E-2</v>
      </c>
      <c r="CH116">
        <v>4.0767255316755485E-2</v>
      </c>
      <c r="CI116">
        <v>4.1948038000353016E-2</v>
      </c>
    </row>
    <row r="117" spans="1:87" x14ac:dyDescent="0.35">
      <c r="A117">
        <v>286</v>
      </c>
      <c r="B117">
        <v>4.5585185290000002E-3</v>
      </c>
      <c r="C117">
        <v>1.3485854489999999E-2</v>
      </c>
      <c r="D117">
        <v>1.5084314160000001E-2</v>
      </c>
      <c r="E117">
        <v>1.964684203E-2</v>
      </c>
      <c r="F117">
        <v>2.143336274E-2</v>
      </c>
      <c r="G117">
        <v>2.3957906290000001E-2</v>
      </c>
      <c r="H117">
        <v>2.5181289759999999E-2</v>
      </c>
      <c r="I117">
        <v>2.585403994E-2</v>
      </c>
      <c r="J117">
        <v>2.7662498880000001E-2</v>
      </c>
      <c r="K117">
        <v>2.984797023E-2</v>
      </c>
      <c r="L117">
        <v>3.17780748E-2</v>
      </c>
      <c r="M117">
        <v>3.1794868410000003E-2</v>
      </c>
      <c r="N117">
        <v>4.7012221069999999E-2</v>
      </c>
      <c r="O117">
        <v>4.7343090179999998E-2</v>
      </c>
      <c r="P117">
        <v>4.1697144509999999E-2</v>
      </c>
      <c r="Q117">
        <v>4.434507713E-2</v>
      </c>
      <c r="R117">
        <v>4.3915312739999997E-2</v>
      </c>
      <c r="S117">
        <v>4.468312487E-2</v>
      </c>
      <c r="T117">
        <v>5.0741747019999998E-2</v>
      </c>
      <c r="U117">
        <v>5.3571451460000002E-2</v>
      </c>
      <c r="W117">
        <v>286</v>
      </c>
      <c r="X117">
        <v>4.2588645590000002E-3</v>
      </c>
      <c r="Y117">
        <v>8.6319884290000006E-3</v>
      </c>
      <c r="Z117">
        <v>9.4822105020000002E-3</v>
      </c>
      <c r="AA117">
        <v>1.3885078949999999E-2</v>
      </c>
      <c r="AB117">
        <v>1.652510464E-2</v>
      </c>
      <c r="AC117">
        <v>1.698944531E-2</v>
      </c>
      <c r="AD117">
        <v>2.0674129950000002E-2</v>
      </c>
      <c r="AE117">
        <v>1.9070850689999998E-2</v>
      </c>
      <c r="AF117">
        <v>2.116741799E-2</v>
      </c>
      <c r="AG117">
        <v>2.5121301410000001E-2</v>
      </c>
      <c r="AH117">
        <v>2.350007556E-2</v>
      </c>
      <c r="AI117">
        <v>2.5378262620000001E-2</v>
      </c>
      <c r="AJ117">
        <v>3.6930643020000001E-2</v>
      </c>
      <c r="AK117">
        <v>3.5682640969999999E-2</v>
      </c>
      <c r="AL117">
        <v>3.012588993E-2</v>
      </c>
      <c r="AM117">
        <v>3.19929719E-2</v>
      </c>
      <c r="AN117">
        <v>3.2884500919999997E-2</v>
      </c>
      <c r="AO117">
        <v>3.3951908349999997E-2</v>
      </c>
      <c r="AP117">
        <v>3.6957193169999999E-2</v>
      </c>
      <c r="AQ117">
        <v>3.6991666999999999E-2</v>
      </c>
      <c r="AS117">
        <v>286</v>
      </c>
      <c r="AT117">
        <v>5.2046401807322902E-3</v>
      </c>
      <c r="AU117">
        <v>1.1612360504527517E-2</v>
      </c>
      <c r="AV117">
        <v>1.3204980327150962E-2</v>
      </c>
      <c r="AW117">
        <v>1.7542775225529751E-2</v>
      </c>
      <c r="AX117">
        <v>1.9107280356564553E-2</v>
      </c>
      <c r="AY117">
        <v>2.0496553616665171E-2</v>
      </c>
      <c r="AZ117">
        <v>2.3186660594061347E-2</v>
      </c>
      <c r="BA117">
        <v>2.3385967791814836E-2</v>
      </c>
      <c r="BB117">
        <v>2.4878088451181529E-2</v>
      </c>
      <c r="BC117">
        <v>2.7807035289714857E-2</v>
      </c>
      <c r="BD117">
        <v>2.8561206311169634E-2</v>
      </c>
      <c r="BE117">
        <v>2.8610118036158962E-2</v>
      </c>
      <c r="BF117">
        <v>4.2848598047865748E-2</v>
      </c>
      <c r="BG117">
        <v>4.1725301253201168E-2</v>
      </c>
      <c r="BH117">
        <v>3.6474214085862051E-2</v>
      </c>
      <c r="BI117">
        <v>3.8423385837005955E-2</v>
      </c>
      <c r="BJ117">
        <v>3.8743333570484664E-2</v>
      </c>
      <c r="BK117">
        <v>3.9919824906181844E-2</v>
      </c>
      <c r="BL117">
        <v>4.4442821626202736E-2</v>
      </c>
      <c r="BM117">
        <v>4.5793136915217483E-2</v>
      </c>
      <c r="BO117">
        <v>286</v>
      </c>
      <c r="BP117">
        <v>4.6740077562440968E-3</v>
      </c>
      <c r="BQ117">
        <v>1.124340114117584E-2</v>
      </c>
      <c r="BR117">
        <v>1.2590501663050322E-2</v>
      </c>
      <c r="BS117">
        <v>1.7024898735176583E-2</v>
      </c>
      <c r="BT117">
        <v>1.9021915912188183E-2</v>
      </c>
      <c r="BU117">
        <v>2.0481301738888392E-2</v>
      </c>
      <c r="BV117">
        <v>2.3014026768020446E-2</v>
      </c>
      <c r="BW117">
        <v>2.2770286140604945E-2</v>
      </c>
      <c r="BX117">
        <v>2.4569335107060511E-2</v>
      </c>
      <c r="BY117">
        <v>2.7592102309904953E-2</v>
      </c>
      <c r="BZ117">
        <v>2.7946452223723214E-2</v>
      </c>
      <c r="CA117">
        <v>2.8594416355386326E-2</v>
      </c>
      <c r="CB117">
        <v>4.2263820712621913E-2</v>
      </c>
      <c r="CC117">
        <v>4.1583677467733726E-2</v>
      </c>
      <c r="CD117">
        <v>3.6099082841954018E-2</v>
      </c>
      <c r="CE117">
        <v>3.8253811622335314E-2</v>
      </c>
      <c r="CF117">
        <v>3.851438241016155E-2</v>
      </c>
      <c r="CG117">
        <v>3.9518286042060612E-2</v>
      </c>
      <c r="CH117">
        <v>4.4047253938734245E-2</v>
      </c>
      <c r="CI117">
        <v>4.5452085125072504E-2</v>
      </c>
    </row>
    <row r="118" spans="1:87" x14ac:dyDescent="0.35">
      <c r="A118">
        <v>285</v>
      </c>
      <c r="B118">
        <v>5.1330644640000004E-3</v>
      </c>
      <c r="C118">
        <v>1.504641958E-2</v>
      </c>
      <c r="D118">
        <v>1.8384536730000001E-2</v>
      </c>
      <c r="E118">
        <v>2.3285107690000001E-2</v>
      </c>
      <c r="F118">
        <v>2.5588231159999999E-2</v>
      </c>
      <c r="G118">
        <v>2.812819183E-2</v>
      </c>
      <c r="H118">
        <v>3.0073510479999999E-2</v>
      </c>
      <c r="I118">
        <v>3.0125834050000001E-2</v>
      </c>
      <c r="J118">
        <v>3.225500882E-2</v>
      </c>
      <c r="K118">
        <v>3.486680239E-2</v>
      </c>
      <c r="L118">
        <v>3.6714278160000002E-2</v>
      </c>
      <c r="M118">
        <v>3.7027720360000002E-2</v>
      </c>
      <c r="N118">
        <v>5.1651719960000002E-2</v>
      </c>
      <c r="O118">
        <v>5.147189647E-2</v>
      </c>
      <c r="P118">
        <v>4.674101621E-2</v>
      </c>
      <c r="Q118">
        <v>4.9506537619999999E-2</v>
      </c>
      <c r="R118">
        <v>4.8932980750000001E-2</v>
      </c>
      <c r="S118">
        <v>4.9373570829999998E-2</v>
      </c>
      <c r="T118">
        <v>5.583805218E-2</v>
      </c>
      <c r="U118">
        <v>5.8390714230000001E-2</v>
      </c>
      <c r="W118">
        <v>285</v>
      </c>
      <c r="X118">
        <v>4.6381801370000003E-3</v>
      </c>
      <c r="Y118">
        <v>9.5555037259999996E-3</v>
      </c>
      <c r="Z118">
        <v>1.112596504E-2</v>
      </c>
      <c r="AA118">
        <v>1.5912875529999999E-2</v>
      </c>
      <c r="AB118">
        <v>1.84673965E-2</v>
      </c>
      <c r="AC118">
        <v>1.9178245220000001E-2</v>
      </c>
      <c r="AD118">
        <v>2.3414637889999999E-2</v>
      </c>
      <c r="AE118">
        <v>2.1704452110000001E-2</v>
      </c>
      <c r="AF118">
        <v>2.356033213E-2</v>
      </c>
      <c r="AG118">
        <v>2.783297375E-2</v>
      </c>
      <c r="AH118">
        <v>2.5764731690000001E-2</v>
      </c>
      <c r="AI118">
        <v>2.7774218470000001E-2</v>
      </c>
      <c r="AJ118">
        <v>3.9109501989999997E-2</v>
      </c>
      <c r="AK118">
        <v>3.789946064E-2</v>
      </c>
      <c r="AL118">
        <v>3.2825730740000003E-2</v>
      </c>
      <c r="AM118">
        <v>3.4666262570000002E-2</v>
      </c>
      <c r="AN118">
        <v>3.512476757E-2</v>
      </c>
      <c r="AO118">
        <v>3.6342710260000001E-2</v>
      </c>
      <c r="AP118">
        <v>3.9784561840000003E-2</v>
      </c>
      <c r="AQ118">
        <v>4.0343455969999997E-2</v>
      </c>
      <c r="AS118">
        <v>285</v>
      </c>
      <c r="AT118">
        <v>5.05735550065348E-3</v>
      </c>
      <c r="AU118">
        <v>1.2438568659481895E-2</v>
      </c>
      <c r="AV118">
        <v>1.5263753109054271E-2</v>
      </c>
      <c r="AW118">
        <v>1.9662836883716114E-2</v>
      </c>
      <c r="AX118">
        <v>2.220523055690438E-2</v>
      </c>
      <c r="AY118">
        <v>2.3867913773647602E-2</v>
      </c>
      <c r="AZ118">
        <v>2.7136060424205029E-2</v>
      </c>
      <c r="BA118">
        <v>2.593044233546735E-2</v>
      </c>
      <c r="BB118">
        <v>2.8154129683305492E-2</v>
      </c>
      <c r="BC118">
        <v>3.2283294243481205E-2</v>
      </c>
      <c r="BD118">
        <v>3.1716903456490884E-2</v>
      </c>
      <c r="BE118">
        <v>3.2897351856663232E-2</v>
      </c>
      <c r="BF118">
        <v>4.6065858163490354E-2</v>
      </c>
      <c r="BG118">
        <v>4.4760123706970537E-2</v>
      </c>
      <c r="BH118">
        <v>4.0281416989238941E-2</v>
      </c>
      <c r="BI118">
        <v>4.2559890237403808E-2</v>
      </c>
      <c r="BJ118">
        <v>4.2552669186700642E-2</v>
      </c>
      <c r="BK118">
        <v>4.351931310881027E-2</v>
      </c>
      <c r="BL118">
        <v>4.841037651833606E-2</v>
      </c>
      <c r="BM118">
        <v>4.9971010382814998E-2</v>
      </c>
      <c r="BO118">
        <v>285</v>
      </c>
      <c r="BP118">
        <v>4.9428667005511602E-3</v>
      </c>
      <c r="BQ118">
        <v>1.2346830655160632E-2</v>
      </c>
      <c r="BR118">
        <v>1.4924751626351424E-2</v>
      </c>
      <c r="BS118">
        <v>1.962027336790537E-2</v>
      </c>
      <c r="BT118">
        <v>2.2086952738968126E-2</v>
      </c>
      <c r="BU118">
        <v>2.3724783607882532E-2</v>
      </c>
      <c r="BV118">
        <v>2.6874736264735011E-2</v>
      </c>
      <c r="BW118">
        <v>2.5920242831822451E-2</v>
      </c>
      <c r="BX118">
        <v>2.7989823544435164E-2</v>
      </c>
      <c r="BY118">
        <v>3.1661023461160398E-2</v>
      </c>
      <c r="BZ118">
        <v>3.1398637768830291E-2</v>
      </c>
      <c r="CA118">
        <v>3.2566430228887742E-2</v>
      </c>
      <c r="CB118">
        <v>4.5609026704496784E-2</v>
      </c>
      <c r="CC118">
        <v>4.4710493605656841E-2</v>
      </c>
      <c r="CD118">
        <v>3.9949387979746315E-2</v>
      </c>
      <c r="CE118">
        <v>4.2244230142467941E-2</v>
      </c>
      <c r="CF118">
        <v>4.2203472502233552E-2</v>
      </c>
      <c r="CG118">
        <v>4.3078531399603416E-2</v>
      </c>
      <c r="CH118">
        <v>4.8010996846112021E-2</v>
      </c>
      <c r="CI118">
        <v>4.9568393527605004E-2</v>
      </c>
    </row>
    <row r="119" spans="1:87" x14ac:dyDescent="0.35">
      <c r="A119">
        <v>284</v>
      </c>
      <c r="B119">
        <v>6.059161853E-3</v>
      </c>
      <c r="C119">
        <v>1.7868880180000001E-2</v>
      </c>
      <c r="D119">
        <v>2.179793641E-2</v>
      </c>
      <c r="E119">
        <v>2.745000832E-2</v>
      </c>
      <c r="F119">
        <v>3.0625427140000001E-2</v>
      </c>
      <c r="G119">
        <v>3.3278662709999997E-2</v>
      </c>
      <c r="H119">
        <v>3.5446923230000003E-2</v>
      </c>
      <c r="I119">
        <v>3.5534370689999997E-2</v>
      </c>
      <c r="J119">
        <v>3.8289804009999998E-2</v>
      </c>
      <c r="K119">
        <v>4.0510915219999999E-2</v>
      </c>
      <c r="L119">
        <v>4.2555078859999998E-2</v>
      </c>
      <c r="M119">
        <v>4.2731985450000003E-2</v>
      </c>
      <c r="N119">
        <v>5.7731509209999997E-2</v>
      </c>
      <c r="O119">
        <v>5.8191120620000002E-2</v>
      </c>
      <c r="P119">
        <v>5.3151249890000002E-2</v>
      </c>
      <c r="Q119">
        <v>5.5616062129999998E-2</v>
      </c>
      <c r="R119">
        <v>5.5232942100000001E-2</v>
      </c>
      <c r="S119">
        <v>5.5636245760000001E-2</v>
      </c>
      <c r="T119">
        <v>6.193391979E-2</v>
      </c>
      <c r="U119">
        <v>6.4370743930000002E-2</v>
      </c>
      <c r="W119">
        <v>284</v>
      </c>
      <c r="X119">
        <v>5.0760447050000003E-3</v>
      </c>
      <c r="Y119">
        <v>1.083029248E-2</v>
      </c>
      <c r="Z119">
        <v>1.3065122070000001E-2</v>
      </c>
      <c r="AA119">
        <v>1.8558945510000001E-2</v>
      </c>
      <c r="AB119">
        <v>2.1241785959999999E-2</v>
      </c>
      <c r="AC119">
        <v>2.1890217440000002E-2</v>
      </c>
      <c r="AD119">
        <v>2.61661727E-2</v>
      </c>
      <c r="AE119">
        <v>2.4623284119999998E-2</v>
      </c>
      <c r="AF119">
        <v>2.6572002099999999E-2</v>
      </c>
      <c r="AG119">
        <v>3.1168228020000001E-2</v>
      </c>
      <c r="AH119">
        <v>2.9544735329999999E-2</v>
      </c>
      <c r="AI119">
        <v>3.102393635E-2</v>
      </c>
      <c r="AJ119">
        <v>4.2747326199999998E-2</v>
      </c>
      <c r="AK119">
        <v>4.1200481359999999E-2</v>
      </c>
      <c r="AL119">
        <v>3.6422960460000001E-2</v>
      </c>
      <c r="AM119">
        <v>3.8167148829999997E-2</v>
      </c>
      <c r="AN119">
        <v>3.8626767690000001E-2</v>
      </c>
      <c r="AO119">
        <v>3.9744164790000001E-2</v>
      </c>
      <c r="AP119">
        <v>4.3079417199999998E-2</v>
      </c>
      <c r="AQ119">
        <v>4.308559E-2</v>
      </c>
      <c r="AS119">
        <v>284</v>
      </c>
      <c r="AT119">
        <v>5.8423920872076179E-3</v>
      </c>
      <c r="AU119">
        <v>1.4736579160475008E-2</v>
      </c>
      <c r="AV119">
        <v>1.7978428963398102E-2</v>
      </c>
      <c r="AW119">
        <v>2.3808275227800418E-2</v>
      </c>
      <c r="AX119">
        <v>2.6551652526012853E-2</v>
      </c>
      <c r="AY119">
        <v>2.8316005293210319E-2</v>
      </c>
      <c r="AZ119">
        <v>3.0980527381786069E-2</v>
      </c>
      <c r="BA119">
        <v>3.0599807033666226E-2</v>
      </c>
      <c r="BB119">
        <v>3.2630751812978059E-2</v>
      </c>
      <c r="BC119">
        <v>3.5905270989624989E-2</v>
      </c>
      <c r="BD119">
        <v>3.6749492976767835E-2</v>
      </c>
      <c r="BE119">
        <v>3.6891947176410964E-2</v>
      </c>
      <c r="BF119">
        <v>5.0721242488648198E-2</v>
      </c>
      <c r="BG119">
        <v>5.0276636093892491E-2</v>
      </c>
      <c r="BH119">
        <v>4.5676784203931259E-2</v>
      </c>
      <c r="BI119">
        <v>4.7451704223652864E-2</v>
      </c>
      <c r="BJ119">
        <v>4.7403308690378773E-2</v>
      </c>
      <c r="BK119">
        <v>4.8571969329010263E-2</v>
      </c>
      <c r="BL119">
        <v>5.2564001949327012E-2</v>
      </c>
      <c r="BM119">
        <v>5.4129380705812399E-2</v>
      </c>
      <c r="BO119">
        <v>284</v>
      </c>
      <c r="BP119">
        <v>5.6591995484025397E-3</v>
      </c>
      <c r="BQ119">
        <v>1.4478583940158336E-2</v>
      </c>
      <c r="BR119">
        <v>1.7613829147799367E-2</v>
      </c>
      <c r="BS119">
        <v>2.3272409685933474E-2</v>
      </c>
      <c r="BT119">
        <v>2.613962187533762E-2</v>
      </c>
      <c r="BU119">
        <v>2.7828295147736774E-2</v>
      </c>
      <c r="BV119">
        <v>3.0864541103928691E-2</v>
      </c>
      <c r="BW119">
        <v>3.0252487281222071E-2</v>
      </c>
      <c r="BX119">
        <v>3.2497519307659352E-2</v>
      </c>
      <c r="BY119">
        <v>3.5861471409874994E-2</v>
      </c>
      <c r="BZ119">
        <v>3.6283102388922607E-2</v>
      </c>
      <c r="CA119">
        <v>3.6882622992136987E-2</v>
      </c>
      <c r="CB119">
        <v>5.0400025966216067E-2</v>
      </c>
      <c r="CC119">
        <v>4.9889412691297493E-2</v>
      </c>
      <c r="CD119">
        <v>4.5083664851310414E-2</v>
      </c>
      <c r="CE119">
        <v>4.7078305061217622E-2</v>
      </c>
      <c r="CF119">
        <v>4.7087672826792916E-2</v>
      </c>
      <c r="CG119">
        <v>4.7984126626336755E-2</v>
      </c>
      <c r="CH119">
        <v>5.2525779646442339E-2</v>
      </c>
      <c r="CI119">
        <v>5.3861904878604129E-2</v>
      </c>
    </row>
    <row r="120" spans="1:87" x14ac:dyDescent="0.35">
      <c r="A120">
        <v>283</v>
      </c>
      <c r="B120">
        <v>6.5620811660000002E-3</v>
      </c>
      <c r="C120">
        <v>1.9606677820000001E-2</v>
      </c>
      <c r="D120">
        <v>2.5256346910000001E-2</v>
      </c>
      <c r="E120">
        <v>3.1677763909999997E-2</v>
      </c>
      <c r="F120">
        <v>3.5167459399999997E-2</v>
      </c>
      <c r="G120">
        <v>3.9274469020000001E-2</v>
      </c>
      <c r="H120">
        <v>4.1060131040000003E-2</v>
      </c>
      <c r="I120">
        <v>4.1286334399999999E-2</v>
      </c>
      <c r="J120">
        <v>4.4439118360000002E-2</v>
      </c>
      <c r="K120">
        <v>4.6698756520000002E-2</v>
      </c>
      <c r="L120">
        <v>4.8957463350000001E-2</v>
      </c>
      <c r="M120">
        <v>4.9161233009999999E-2</v>
      </c>
      <c r="N120">
        <v>6.480850279E-2</v>
      </c>
      <c r="O120">
        <v>6.5166085959999995E-2</v>
      </c>
      <c r="P120">
        <v>5.9470284730000003E-2</v>
      </c>
      <c r="Q120">
        <v>6.1667673290000002E-2</v>
      </c>
      <c r="R120">
        <v>6.2007512899999999E-2</v>
      </c>
      <c r="S120">
        <v>6.2904886899999998E-2</v>
      </c>
      <c r="T120">
        <v>6.9120414559999996E-2</v>
      </c>
      <c r="U120">
        <v>7.1798250080000001E-2</v>
      </c>
      <c r="W120">
        <v>283</v>
      </c>
      <c r="X120">
        <v>5.5268304419999999E-3</v>
      </c>
      <c r="Y120">
        <v>1.2122409420000001E-2</v>
      </c>
      <c r="Z120">
        <v>1.452287752E-2</v>
      </c>
      <c r="AA120">
        <v>2.0812498410000001E-2</v>
      </c>
      <c r="AB120">
        <v>2.3882307110000001E-2</v>
      </c>
      <c r="AC120">
        <v>2.463325672E-2</v>
      </c>
      <c r="AD120">
        <v>2.8981709849999999E-2</v>
      </c>
      <c r="AE120">
        <v>2.8157468889999999E-2</v>
      </c>
      <c r="AF120">
        <v>2.9964940620000002E-2</v>
      </c>
      <c r="AG120">
        <v>3.4113977099999998E-2</v>
      </c>
      <c r="AH120">
        <v>3.2675974070000002E-2</v>
      </c>
      <c r="AI120">
        <v>3.4627377989999999E-2</v>
      </c>
      <c r="AJ120">
        <v>4.6434573829999999E-2</v>
      </c>
      <c r="AK120">
        <v>4.5487366619999997E-2</v>
      </c>
      <c r="AL120">
        <v>3.924970329E-2</v>
      </c>
      <c r="AM120">
        <v>4.1029259560000003E-2</v>
      </c>
      <c r="AN120">
        <v>4.2534034700000001E-2</v>
      </c>
      <c r="AO120">
        <v>4.356893152E-2</v>
      </c>
      <c r="AP120">
        <v>4.7181144360000003E-2</v>
      </c>
      <c r="AQ120">
        <v>4.722850025E-2</v>
      </c>
      <c r="AS120">
        <v>283</v>
      </c>
      <c r="AT120">
        <v>6.0995074628277281E-3</v>
      </c>
      <c r="AU120">
        <v>1.665327525061127E-2</v>
      </c>
      <c r="AV120">
        <v>2.0399658073480331E-2</v>
      </c>
      <c r="AW120">
        <v>2.6690684526903746E-2</v>
      </c>
      <c r="AX120">
        <v>2.9731115135595003E-2</v>
      </c>
      <c r="AY120">
        <v>3.2131536441358702E-2</v>
      </c>
      <c r="AZ120">
        <v>3.5999419803862183E-2</v>
      </c>
      <c r="BA120">
        <v>3.5401002598626552E-2</v>
      </c>
      <c r="BB120">
        <v>3.7841502692447328E-2</v>
      </c>
      <c r="BC120">
        <v>4.0615732828447285E-2</v>
      </c>
      <c r="BD120">
        <v>4.1314475789588065E-2</v>
      </c>
      <c r="BE120">
        <v>4.2716395054796394E-2</v>
      </c>
      <c r="BF120">
        <v>5.5857070247680482E-2</v>
      </c>
      <c r="BG120">
        <v>5.6167447605635051E-2</v>
      </c>
      <c r="BH120">
        <v>4.9775560882430452E-2</v>
      </c>
      <c r="BI120">
        <v>5.1537338520204284E-2</v>
      </c>
      <c r="BJ120">
        <v>5.2476492079882177E-2</v>
      </c>
      <c r="BK120">
        <v>5.4069631237638194E-2</v>
      </c>
      <c r="BL120">
        <v>5.9128383410470262E-2</v>
      </c>
      <c r="BM120">
        <v>5.9932212778546642E-2</v>
      </c>
      <c r="BO120">
        <v>283</v>
      </c>
      <c r="BP120">
        <v>6.0628063569425766E-3</v>
      </c>
      <c r="BQ120">
        <v>1.612745416353709E-2</v>
      </c>
      <c r="BR120">
        <v>2.005962750116011E-2</v>
      </c>
      <c r="BS120">
        <v>2.6393648948967913E-2</v>
      </c>
      <c r="BT120">
        <v>2.9593627215198332E-2</v>
      </c>
      <c r="BU120">
        <v>3.2013087393786235E-2</v>
      </c>
      <c r="BV120">
        <v>3.5347086897954065E-2</v>
      </c>
      <c r="BW120">
        <v>3.494826862954218E-2</v>
      </c>
      <c r="BX120">
        <v>3.7415187224149112E-2</v>
      </c>
      <c r="BY120">
        <v>4.0476155482815759E-2</v>
      </c>
      <c r="BZ120">
        <v>4.0982637736529361E-2</v>
      </c>
      <c r="CA120">
        <v>4.21683353515988E-2</v>
      </c>
      <c r="CB120">
        <v>5.5700048955893498E-2</v>
      </c>
      <c r="CC120">
        <v>5.5606966728545017E-2</v>
      </c>
      <c r="CD120">
        <v>4.9498516300810154E-2</v>
      </c>
      <c r="CE120">
        <v>5.1411423790068099E-2</v>
      </c>
      <c r="CF120">
        <v>5.2339346559960725E-2</v>
      </c>
      <c r="CG120">
        <v>5.3514483219212733E-2</v>
      </c>
      <c r="CH120">
        <v>5.8476647443490092E-2</v>
      </c>
      <c r="CI120">
        <v>5.9652987702848881E-2</v>
      </c>
    </row>
    <row r="121" spans="1:87" x14ac:dyDescent="0.35">
      <c r="A121">
        <v>282</v>
      </c>
      <c r="B121">
        <v>7.1031306870000003E-3</v>
      </c>
      <c r="C121">
        <v>2.1540664139999999E-2</v>
      </c>
      <c r="D121">
        <v>2.8627177699999999E-2</v>
      </c>
      <c r="E121">
        <v>3.5639647390000001E-2</v>
      </c>
      <c r="F121">
        <v>4.0152810509999998E-2</v>
      </c>
      <c r="G121">
        <v>4.465804994E-2</v>
      </c>
      <c r="H121">
        <v>4.6735625709999999E-2</v>
      </c>
      <c r="I121">
        <v>4.7714311629999999E-2</v>
      </c>
      <c r="J121">
        <v>5.0247166310000001E-2</v>
      </c>
      <c r="K121">
        <v>5.3178634490000001E-2</v>
      </c>
      <c r="L121">
        <v>5.5679384620000001E-2</v>
      </c>
      <c r="M121">
        <v>5.6102100760000002E-2</v>
      </c>
      <c r="N121">
        <v>7.177715003E-2</v>
      </c>
      <c r="O121">
        <v>7.2285689410000006E-2</v>
      </c>
      <c r="P121">
        <v>6.6887624559999997E-2</v>
      </c>
      <c r="Q121">
        <v>6.9754414259999994E-2</v>
      </c>
      <c r="R121">
        <v>6.9263398650000002E-2</v>
      </c>
      <c r="S121">
        <v>7.007885724E-2</v>
      </c>
      <c r="T121">
        <v>7.6766394079999994E-2</v>
      </c>
      <c r="U121">
        <v>7.9392254349999997E-2</v>
      </c>
      <c r="W121">
        <v>282</v>
      </c>
      <c r="X121">
        <v>5.262638442E-3</v>
      </c>
      <c r="Y121">
        <v>1.300091576E-2</v>
      </c>
      <c r="Z121">
        <v>1.612433232E-2</v>
      </c>
      <c r="AA121">
        <v>2.3046385499999999E-2</v>
      </c>
      <c r="AB121">
        <v>2.6619061829999999E-2</v>
      </c>
      <c r="AC121">
        <v>2.740564384E-2</v>
      </c>
      <c r="AD121">
        <v>3.1861662860000001E-2</v>
      </c>
      <c r="AE121">
        <v>3.0911238859999999E-2</v>
      </c>
      <c r="AF121">
        <v>3.3114559949999997E-2</v>
      </c>
      <c r="AG121">
        <v>3.7537012250000001E-2</v>
      </c>
      <c r="AH121">
        <v>3.588499874E-2</v>
      </c>
      <c r="AI121">
        <v>3.7594139579999998E-2</v>
      </c>
      <c r="AJ121">
        <v>5.0257336350000001E-2</v>
      </c>
      <c r="AK121">
        <v>4.9293644730000002E-2</v>
      </c>
      <c r="AL121">
        <v>4.3617241080000001E-2</v>
      </c>
      <c r="AM121">
        <v>4.5191254469999997E-2</v>
      </c>
      <c r="AN121">
        <v>4.6004209669999997E-2</v>
      </c>
      <c r="AO121">
        <v>4.7119192779999999E-2</v>
      </c>
      <c r="AP121">
        <v>5.0969500090000001E-2</v>
      </c>
      <c r="AQ121">
        <v>5.103893206E-2</v>
      </c>
      <c r="AS121">
        <v>282</v>
      </c>
      <c r="AT121">
        <v>6.665210251683729E-3</v>
      </c>
      <c r="AU121">
        <v>1.7272948789860635E-2</v>
      </c>
      <c r="AV121">
        <v>2.2697872314076967E-2</v>
      </c>
      <c r="AW121">
        <v>2.9732989271063638E-2</v>
      </c>
      <c r="AX121">
        <v>3.4124620724515976E-2</v>
      </c>
      <c r="AY121">
        <v>3.6859299527011308E-2</v>
      </c>
      <c r="AZ121">
        <v>4.0241071933345848E-2</v>
      </c>
      <c r="BA121">
        <v>3.9449175374964736E-2</v>
      </c>
      <c r="BB121">
        <v>4.2168787207810685E-2</v>
      </c>
      <c r="BC121">
        <v>4.5913182189075231E-2</v>
      </c>
      <c r="BD121">
        <v>4.6348351639743213E-2</v>
      </c>
      <c r="BE121">
        <v>4.713251453985743E-2</v>
      </c>
      <c r="BF121">
        <v>6.1254879590759641E-2</v>
      </c>
      <c r="BG121">
        <v>6.1131864789352564E-2</v>
      </c>
      <c r="BH121">
        <v>5.5418033752615413E-2</v>
      </c>
      <c r="BI121">
        <v>5.8338051371814768E-2</v>
      </c>
      <c r="BJ121">
        <v>5.763834831012956E-2</v>
      </c>
      <c r="BK121">
        <v>5.9423648567472377E-2</v>
      </c>
      <c r="BL121">
        <v>6.4442378707817063E-2</v>
      </c>
      <c r="BM121">
        <v>6.5611710268579287E-2</v>
      </c>
      <c r="BO121">
        <v>282</v>
      </c>
      <c r="BP121">
        <v>6.3436597935612434E-3</v>
      </c>
      <c r="BQ121">
        <v>1.727150956328688E-2</v>
      </c>
      <c r="BR121">
        <v>2.248312744469232E-2</v>
      </c>
      <c r="BS121">
        <v>2.9473007387021216E-2</v>
      </c>
      <c r="BT121">
        <v>3.3632164354838658E-2</v>
      </c>
      <c r="BU121">
        <v>3.6307664435670434E-2</v>
      </c>
      <c r="BV121">
        <v>3.9612786834448618E-2</v>
      </c>
      <c r="BW121">
        <v>3.9358241954988243E-2</v>
      </c>
      <c r="BX121">
        <v>4.1843504489270232E-2</v>
      </c>
      <c r="BY121">
        <v>4.5542942976358414E-2</v>
      </c>
      <c r="BZ121">
        <v>4.5970911666581071E-2</v>
      </c>
      <c r="CA121">
        <v>4.6942918293285812E-2</v>
      </c>
      <c r="CB121">
        <v>6.1096455323586547E-2</v>
      </c>
      <c r="CC121">
        <v>6.0903732976450853E-2</v>
      </c>
      <c r="CD121">
        <v>5.5307633130871808E-2</v>
      </c>
      <c r="CE121">
        <v>5.7761240033938253E-2</v>
      </c>
      <c r="CF121">
        <v>5.7635318876709855E-2</v>
      </c>
      <c r="CG121">
        <v>5.8873899529157454E-2</v>
      </c>
      <c r="CH121">
        <v>6.4059424292605693E-2</v>
      </c>
      <c r="CI121">
        <v>6.5347632226193095E-2</v>
      </c>
    </row>
    <row r="122" spans="1:87" x14ac:dyDescent="0.35">
      <c r="A122">
        <v>281</v>
      </c>
      <c r="B122">
        <v>7.6061808499999998E-3</v>
      </c>
      <c r="C122">
        <v>2.3250259459999999E-2</v>
      </c>
      <c r="D122">
        <v>3.1081991270000001E-2</v>
      </c>
      <c r="E122">
        <v>3.9078541100000003E-2</v>
      </c>
      <c r="F122">
        <v>4.4024389240000003E-2</v>
      </c>
      <c r="G122">
        <v>4.9615636470000002E-2</v>
      </c>
      <c r="H122">
        <v>5.1573328670000002E-2</v>
      </c>
      <c r="I122">
        <v>5.2858583629999997E-2</v>
      </c>
      <c r="J122">
        <v>5.5767584590000002E-2</v>
      </c>
      <c r="K122">
        <v>5.9104129669999998E-2</v>
      </c>
      <c r="L122">
        <v>6.1266902829999997E-2</v>
      </c>
      <c r="M122">
        <v>6.1956010759999999E-2</v>
      </c>
      <c r="N122">
        <v>7.8476630150000004E-2</v>
      </c>
      <c r="O122">
        <v>7.926606387E-2</v>
      </c>
      <c r="P122">
        <v>7.3823705320000002E-2</v>
      </c>
      <c r="Q122">
        <v>7.6432555910000005E-2</v>
      </c>
      <c r="R122">
        <v>7.5838491320000007E-2</v>
      </c>
      <c r="S122">
        <v>7.6595999299999995E-2</v>
      </c>
      <c r="T122">
        <v>8.3349339659999994E-2</v>
      </c>
      <c r="U122">
        <v>8.5914276540000001E-2</v>
      </c>
      <c r="W122">
        <v>281</v>
      </c>
      <c r="X122">
        <v>5.612491164E-3</v>
      </c>
      <c r="Y122">
        <v>1.3771984730000001E-2</v>
      </c>
      <c r="Z122">
        <v>1.7607830460000001E-2</v>
      </c>
      <c r="AA122">
        <v>2.5132957849999998E-2</v>
      </c>
      <c r="AB122">
        <v>2.8764536600000001E-2</v>
      </c>
      <c r="AC122">
        <v>2.9820049179999999E-2</v>
      </c>
      <c r="AD122">
        <v>3.3948324619999998E-2</v>
      </c>
      <c r="AE122">
        <v>3.380475938E-2</v>
      </c>
      <c r="AF122">
        <v>3.5691831260000001E-2</v>
      </c>
      <c r="AG122">
        <v>4.0398452430000002E-2</v>
      </c>
      <c r="AH122">
        <v>3.8977749649999997E-2</v>
      </c>
      <c r="AI122">
        <v>4.0825203060000002E-2</v>
      </c>
      <c r="AJ122">
        <v>5.3652986880000003E-2</v>
      </c>
      <c r="AK122">
        <v>5.2697636190000001E-2</v>
      </c>
      <c r="AL122">
        <v>4.704072326E-2</v>
      </c>
      <c r="AM122">
        <v>4.8862203960000003E-2</v>
      </c>
      <c r="AN122">
        <v>4.9812193960000001E-2</v>
      </c>
      <c r="AO122">
        <v>5.0848420710000002E-2</v>
      </c>
      <c r="AP122">
        <v>5.449327826E-2</v>
      </c>
      <c r="AQ122">
        <v>5.4733634000000003E-2</v>
      </c>
      <c r="AS122">
        <v>281</v>
      </c>
      <c r="AT122">
        <v>6.7102600837717387E-3</v>
      </c>
      <c r="AU122">
        <v>1.9492270514100327E-2</v>
      </c>
      <c r="AV122">
        <v>2.5098583428958654E-2</v>
      </c>
      <c r="AW122">
        <v>3.2373416725244637E-2</v>
      </c>
      <c r="AX122">
        <v>3.737721609844253E-2</v>
      </c>
      <c r="AY122">
        <v>4.0610786189484029E-2</v>
      </c>
      <c r="AZ122">
        <v>4.2913169939974481E-2</v>
      </c>
      <c r="BA122">
        <v>4.4232263616818056E-2</v>
      </c>
      <c r="BB122">
        <v>4.6010846974572514E-2</v>
      </c>
      <c r="BC122">
        <v>4.9817554800156594E-2</v>
      </c>
      <c r="BD122">
        <v>5.023268388436835E-2</v>
      </c>
      <c r="BE122">
        <v>5.2189229071271027E-2</v>
      </c>
      <c r="BF122">
        <v>6.6654830060915188E-2</v>
      </c>
      <c r="BG122">
        <v>6.6365159327184078E-2</v>
      </c>
      <c r="BH122">
        <v>6.0569682276465968E-2</v>
      </c>
      <c r="BI122">
        <v>6.3403770422233802E-2</v>
      </c>
      <c r="BJ122">
        <v>6.3201821376436498E-2</v>
      </c>
      <c r="BK122">
        <v>6.3863482554834913E-2</v>
      </c>
      <c r="BL122">
        <v>6.9855771597535823E-2</v>
      </c>
      <c r="BM122">
        <v>7.0509360911505725E-2</v>
      </c>
      <c r="BO122">
        <v>281</v>
      </c>
      <c r="BP122">
        <v>6.6429773659239131E-3</v>
      </c>
      <c r="BQ122">
        <v>1.8838171568033441E-2</v>
      </c>
      <c r="BR122">
        <v>2.4596135052986218E-2</v>
      </c>
      <c r="BS122">
        <v>3.2194971891748213E-2</v>
      </c>
      <c r="BT122">
        <v>3.6722047312814178E-2</v>
      </c>
      <c r="BU122">
        <v>4.0015490613161342E-2</v>
      </c>
      <c r="BV122">
        <v>4.2811607743324827E-2</v>
      </c>
      <c r="BW122">
        <v>4.3631868875606022E-2</v>
      </c>
      <c r="BX122">
        <v>4.5823420941524175E-2</v>
      </c>
      <c r="BY122">
        <v>4.9773378966718872E-2</v>
      </c>
      <c r="BZ122">
        <v>5.0159112121456122E-2</v>
      </c>
      <c r="CA122">
        <v>5.1656814297090341E-2</v>
      </c>
      <c r="CB122">
        <v>6.6261482363638394E-2</v>
      </c>
      <c r="CC122">
        <v>6.6109619795728033E-2</v>
      </c>
      <c r="CD122">
        <v>6.0478036952155319E-2</v>
      </c>
      <c r="CE122">
        <v>6.2899510097411265E-2</v>
      </c>
      <c r="CF122">
        <v>6.2950835552145493E-2</v>
      </c>
      <c r="CG122">
        <v>6.3769300854944977E-2</v>
      </c>
      <c r="CH122">
        <v>6.9232796505845282E-2</v>
      </c>
      <c r="CI122">
        <v>7.038575715050191E-2</v>
      </c>
    </row>
    <row r="123" spans="1:87" x14ac:dyDescent="0.35">
      <c r="A123">
        <v>280</v>
      </c>
      <c r="B123">
        <v>8.0544594679999998E-3</v>
      </c>
      <c r="C123">
        <v>2.4652298539999999E-2</v>
      </c>
      <c r="D123">
        <v>3.2981153579999999E-2</v>
      </c>
      <c r="E123">
        <v>4.132513702E-2</v>
      </c>
      <c r="F123">
        <v>4.6942278740000003E-2</v>
      </c>
      <c r="G123">
        <v>5.3230717779999999E-2</v>
      </c>
      <c r="H123">
        <v>5.5188674479999998E-2</v>
      </c>
      <c r="I123">
        <v>5.6514937430000002E-2</v>
      </c>
      <c r="J123">
        <v>5.9763699769999998E-2</v>
      </c>
      <c r="K123">
        <v>6.3283577559999998E-2</v>
      </c>
      <c r="L123">
        <v>6.558760256E-2</v>
      </c>
      <c r="M123">
        <v>6.6453017289999999E-2</v>
      </c>
      <c r="N123">
        <v>8.3488360050000002E-2</v>
      </c>
      <c r="O123">
        <v>8.3999127150000005E-2</v>
      </c>
      <c r="P123">
        <v>7.8417122359999994E-2</v>
      </c>
      <c r="Q123">
        <v>8.112692833E-2</v>
      </c>
      <c r="R123">
        <v>8.1341937180000004E-2</v>
      </c>
      <c r="S123">
        <v>8.2318507129999996E-2</v>
      </c>
      <c r="T123">
        <v>8.8610976930000002E-2</v>
      </c>
      <c r="U123">
        <v>9.1206438840000001E-2</v>
      </c>
      <c r="W123">
        <v>280</v>
      </c>
      <c r="X123">
        <v>5.4416842760000002E-3</v>
      </c>
      <c r="Y123">
        <v>1.4497905970000001E-2</v>
      </c>
      <c r="Z123">
        <v>1.854835451E-2</v>
      </c>
      <c r="AA123">
        <v>2.6532649990000001E-2</v>
      </c>
      <c r="AB123">
        <v>3.0600178990000001E-2</v>
      </c>
      <c r="AC123">
        <v>3.1473126259999998E-2</v>
      </c>
      <c r="AD123">
        <v>3.6253951489999998E-2</v>
      </c>
      <c r="AE123">
        <v>3.5767182709999998E-2</v>
      </c>
      <c r="AF123">
        <v>3.816234693E-2</v>
      </c>
      <c r="AG123">
        <v>4.2463868859999997E-2</v>
      </c>
      <c r="AH123">
        <v>4.1243575509999998E-2</v>
      </c>
      <c r="AI123">
        <v>4.3095394969999999E-2</v>
      </c>
      <c r="AJ123">
        <v>5.6208357209999997E-2</v>
      </c>
      <c r="AK123">
        <v>5.5359426890000001E-2</v>
      </c>
      <c r="AL123">
        <v>4.9595177169999997E-2</v>
      </c>
      <c r="AM123">
        <v>5.1306396720000001E-2</v>
      </c>
      <c r="AN123">
        <v>5.2678290750000002E-2</v>
      </c>
      <c r="AO123">
        <v>5.3622469309999997E-2</v>
      </c>
      <c r="AP123">
        <v>5.7073272760000002E-2</v>
      </c>
      <c r="AQ123">
        <v>5.7502016429999997E-2</v>
      </c>
      <c r="AS123">
        <v>280</v>
      </c>
      <c r="AT123">
        <v>7.5204417247172186E-3</v>
      </c>
      <c r="AU123">
        <v>2.0034306571090305E-2</v>
      </c>
      <c r="AV123">
        <v>2.6752794942109335E-2</v>
      </c>
      <c r="AW123">
        <v>3.4409844178322713E-2</v>
      </c>
      <c r="AX123">
        <v>3.95486213096191E-2</v>
      </c>
      <c r="AY123">
        <v>4.2623264156409955E-2</v>
      </c>
      <c r="AZ123">
        <v>4.5722960273727901E-2</v>
      </c>
      <c r="BA123">
        <v>4.6340552043220601E-2</v>
      </c>
      <c r="BB123">
        <v>4.9904269075567102E-2</v>
      </c>
      <c r="BC123">
        <v>5.3701924159980777E-2</v>
      </c>
      <c r="BD123">
        <v>5.3538049916153053E-2</v>
      </c>
      <c r="BE123">
        <v>5.5347219109769245E-2</v>
      </c>
      <c r="BF123">
        <v>7.0201971886687933E-2</v>
      </c>
      <c r="BG123">
        <v>7.0191746527547408E-2</v>
      </c>
      <c r="BH123">
        <v>6.4342926233200509E-2</v>
      </c>
      <c r="BI123">
        <v>6.7052011777758644E-2</v>
      </c>
      <c r="BJ123">
        <v>6.7064418878149262E-2</v>
      </c>
      <c r="BK123">
        <v>6.8590455765711003E-2</v>
      </c>
      <c r="BL123">
        <v>7.3570981851297512E-2</v>
      </c>
      <c r="BM123">
        <v>7.4564222538135369E-2</v>
      </c>
      <c r="BO123">
        <v>280</v>
      </c>
      <c r="BP123">
        <v>7.0055284895724065E-3</v>
      </c>
      <c r="BQ123">
        <v>1.9728170360363437E-2</v>
      </c>
      <c r="BR123">
        <v>2.609410101070311E-2</v>
      </c>
      <c r="BS123">
        <v>3.4089210396107572E-2</v>
      </c>
      <c r="BT123">
        <v>3.9030359679873033E-2</v>
      </c>
      <c r="BU123">
        <v>4.2442369398803324E-2</v>
      </c>
      <c r="BV123">
        <v>4.5721862081242633E-2</v>
      </c>
      <c r="BW123">
        <v>4.6207557394406872E-2</v>
      </c>
      <c r="BX123">
        <v>4.9276771925189033E-2</v>
      </c>
      <c r="BY123">
        <v>5.3149790193326919E-2</v>
      </c>
      <c r="BZ123">
        <v>5.3456409328717681E-2</v>
      </c>
      <c r="CA123">
        <v>5.4965210456589753E-2</v>
      </c>
      <c r="CB123">
        <v>6.9966229715562642E-2</v>
      </c>
      <c r="CC123">
        <v>6.9850100189182474E-2</v>
      </c>
      <c r="CD123">
        <v>6.4118408587733502E-2</v>
      </c>
      <c r="CE123">
        <v>6.6495112275919546E-2</v>
      </c>
      <c r="CF123">
        <v>6.7028215602716421E-2</v>
      </c>
      <c r="CG123">
        <v>6.8177144068570339E-2</v>
      </c>
      <c r="CH123">
        <v>7.3085077180432501E-2</v>
      </c>
      <c r="CI123">
        <v>7.4424225936045127E-2</v>
      </c>
    </row>
    <row r="124" spans="1:87" x14ac:dyDescent="0.35">
      <c r="A124">
        <v>279</v>
      </c>
      <c r="B124">
        <v>7.8748604279999992E-3</v>
      </c>
      <c r="C124">
        <v>2.448846214E-2</v>
      </c>
      <c r="D124">
        <v>3.338820487E-2</v>
      </c>
      <c r="E124">
        <v>4.208404198E-2</v>
      </c>
      <c r="F124">
        <v>4.8279024660000003E-2</v>
      </c>
      <c r="G124">
        <v>5.464308709E-2</v>
      </c>
      <c r="H124">
        <v>5.7053197180000001E-2</v>
      </c>
      <c r="I124">
        <v>5.8454293759999998E-2</v>
      </c>
      <c r="J124">
        <v>6.1717621979999998E-2</v>
      </c>
      <c r="K124">
        <v>6.5009117130000002E-2</v>
      </c>
      <c r="L124">
        <v>6.8065300580000002E-2</v>
      </c>
      <c r="M124">
        <v>6.8683177230000003E-2</v>
      </c>
      <c r="N124">
        <v>8.6550951000000001E-2</v>
      </c>
      <c r="O124">
        <v>8.7043061850000006E-2</v>
      </c>
      <c r="P124">
        <v>8.1717684860000001E-2</v>
      </c>
      <c r="Q124">
        <v>8.4130592640000001E-2</v>
      </c>
      <c r="R124">
        <v>8.3922527730000002E-2</v>
      </c>
      <c r="S124">
        <v>8.4957867859999994E-2</v>
      </c>
      <c r="T124">
        <v>9.1459922489999998E-2</v>
      </c>
      <c r="U124">
        <v>9.4203375280000001E-2</v>
      </c>
      <c r="W124">
        <v>279</v>
      </c>
      <c r="X124">
        <v>5.0700209099999996E-3</v>
      </c>
      <c r="Y124">
        <v>1.407065708E-2</v>
      </c>
      <c r="Z124">
        <v>1.8677480520000001E-2</v>
      </c>
      <c r="AA124">
        <v>2.6750253509999999E-2</v>
      </c>
      <c r="AB124">
        <v>3.1302053480000001E-2</v>
      </c>
      <c r="AC124">
        <v>3.2180652019999999E-2</v>
      </c>
      <c r="AD124">
        <v>3.6661490800000002E-2</v>
      </c>
      <c r="AE124">
        <v>3.6455616349999997E-2</v>
      </c>
      <c r="AF124">
        <v>3.8608685140000001E-2</v>
      </c>
      <c r="AG124">
        <v>4.3479111049999998E-2</v>
      </c>
      <c r="AH124">
        <v>4.2105603960000001E-2</v>
      </c>
      <c r="AI124">
        <v>4.4006716459999998E-2</v>
      </c>
      <c r="AJ124">
        <v>5.8211691679999997E-2</v>
      </c>
      <c r="AK124">
        <v>5.7236820459999997E-2</v>
      </c>
      <c r="AL124">
        <v>5.1608894019999997E-2</v>
      </c>
      <c r="AM124">
        <v>5.336133018E-2</v>
      </c>
      <c r="AN124">
        <v>5.4232906550000001E-2</v>
      </c>
      <c r="AO124">
        <v>5.5232707409999998E-2</v>
      </c>
      <c r="AP124">
        <v>5.9297613800000003E-2</v>
      </c>
      <c r="AQ124">
        <v>5.922423676E-2</v>
      </c>
      <c r="AS124">
        <v>279</v>
      </c>
      <c r="AT124">
        <v>6.5523896203266794E-3</v>
      </c>
      <c r="AU124">
        <v>1.9479814606632624E-2</v>
      </c>
      <c r="AV124">
        <v>2.6304794583600959E-2</v>
      </c>
      <c r="AW124">
        <v>3.4875855687262855E-2</v>
      </c>
      <c r="AX124">
        <v>3.9858193718105117E-2</v>
      </c>
      <c r="AY124">
        <v>4.4163519863510123E-2</v>
      </c>
      <c r="AZ124">
        <v>4.7136768918593759E-2</v>
      </c>
      <c r="BA124">
        <v>4.7521813396496859E-2</v>
      </c>
      <c r="BB124">
        <v>5.0934103258406839E-2</v>
      </c>
      <c r="BC124">
        <v>5.5210690546628298E-2</v>
      </c>
      <c r="BD124">
        <v>5.5202482906871103E-2</v>
      </c>
      <c r="BE124">
        <v>5.6752861188900931E-2</v>
      </c>
      <c r="BF124">
        <v>7.2382924434304649E-2</v>
      </c>
      <c r="BG124">
        <v>7.2155575688899007E-2</v>
      </c>
      <c r="BH124">
        <v>6.7306802592483297E-2</v>
      </c>
      <c r="BI124">
        <v>6.9523511748154646E-2</v>
      </c>
      <c r="BJ124">
        <v>6.9217507736850536E-2</v>
      </c>
      <c r="BK124">
        <v>7.0110850871691013E-2</v>
      </c>
      <c r="BL124">
        <v>7.5654761706545851E-2</v>
      </c>
      <c r="BM124">
        <v>7.690109776083133E-2</v>
      </c>
      <c r="BO124">
        <v>279</v>
      </c>
      <c r="BP124">
        <v>6.499090319442226E-3</v>
      </c>
      <c r="BQ124">
        <v>1.9346311275544207E-2</v>
      </c>
      <c r="BR124">
        <v>2.6123493324533658E-2</v>
      </c>
      <c r="BS124">
        <v>3.4570050392420955E-2</v>
      </c>
      <c r="BT124">
        <v>3.9813090619368378E-2</v>
      </c>
      <c r="BU124">
        <v>4.3662419657836703E-2</v>
      </c>
      <c r="BV124">
        <v>4.6950485632864587E-2</v>
      </c>
      <c r="BW124">
        <v>4.7477241168832285E-2</v>
      </c>
      <c r="BX124">
        <v>5.042013679280228E-2</v>
      </c>
      <c r="BY124">
        <v>5.4566306242209435E-2</v>
      </c>
      <c r="BZ124">
        <v>5.5124462482290366E-2</v>
      </c>
      <c r="CA124">
        <v>5.6480918292966975E-2</v>
      </c>
      <c r="CB124">
        <v>7.2381855704768225E-2</v>
      </c>
      <c r="CC124">
        <v>7.2145152666299672E-2</v>
      </c>
      <c r="CD124">
        <v>6.6877793824161091E-2</v>
      </c>
      <c r="CE124">
        <v>6.900514485605154E-2</v>
      </c>
      <c r="CF124">
        <v>6.9124314005616846E-2</v>
      </c>
      <c r="CG124">
        <v>7.0100475380563673E-2</v>
      </c>
      <c r="CH124">
        <v>7.547076599884861E-2</v>
      </c>
      <c r="CI124">
        <v>7.6776236600277104E-2</v>
      </c>
    </row>
    <row r="125" spans="1:87" x14ac:dyDescent="0.35">
      <c r="A125">
        <v>278</v>
      </c>
      <c r="B125">
        <v>8.2162730399999995E-3</v>
      </c>
      <c r="C125">
        <v>2.5537520649999999E-2</v>
      </c>
      <c r="D125">
        <v>3.4935109319999998E-2</v>
      </c>
      <c r="E125">
        <v>4.3549384920000003E-2</v>
      </c>
      <c r="F125">
        <v>4.9579277630000002E-2</v>
      </c>
      <c r="G125">
        <v>5.650379136E-2</v>
      </c>
      <c r="H125">
        <v>5.8317523449999999E-2</v>
      </c>
      <c r="I125">
        <v>5.9905119239999999E-2</v>
      </c>
      <c r="J125">
        <v>6.3310325149999999E-2</v>
      </c>
      <c r="K125">
        <v>6.6954635080000005E-2</v>
      </c>
      <c r="L125">
        <v>6.9649554789999998E-2</v>
      </c>
      <c r="M125">
        <v>7.0385895670000004E-2</v>
      </c>
      <c r="N125">
        <v>8.7981991470000007E-2</v>
      </c>
      <c r="O125">
        <v>8.8805928830000005E-2</v>
      </c>
      <c r="P125">
        <v>8.3211548630000007E-2</v>
      </c>
      <c r="Q125">
        <v>8.6014233529999998E-2</v>
      </c>
      <c r="R125">
        <v>8.5687153040000005E-2</v>
      </c>
      <c r="S125">
        <v>8.6445622149999998E-2</v>
      </c>
      <c r="T125">
        <v>9.2882052059999998E-2</v>
      </c>
      <c r="U125">
        <v>9.5742531120000002E-2</v>
      </c>
      <c r="W125">
        <v>278</v>
      </c>
      <c r="X125">
        <v>5.5494043039999996E-3</v>
      </c>
      <c r="Y125">
        <v>1.4726670460000001E-2</v>
      </c>
      <c r="Z125">
        <v>1.97577104E-2</v>
      </c>
      <c r="AA125">
        <v>2.778464928E-2</v>
      </c>
      <c r="AB125">
        <v>3.2229274510000003E-2</v>
      </c>
      <c r="AC125">
        <v>3.31457369E-2</v>
      </c>
      <c r="AD125">
        <v>3.7892963740000001E-2</v>
      </c>
      <c r="AE125">
        <v>3.7516664710000001E-2</v>
      </c>
      <c r="AF125">
        <v>3.9666589350000003E-2</v>
      </c>
      <c r="AG125">
        <v>4.463200271E-2</v>
      </c>
      <c r="AH125">
        <v>4.3323948979999999E-2</v>
      </c>
      <c r="AI125">
        <v>4.5633900909999997E-2</v>
      </c>
      <c r="AJ125">
        <v>5.8910433200000001E-2</v>
      </c>
      <c r="AK125">
        <v>5.7977154849999997E-2</v>
      </c>
      <c r="AL125">
        <v>5.2459660919999998E-2</v>
      </c>
      <c r="AM125">
        <v>5.4216980929999999E-2</v>
      </c>
      <c r="AN125">
        <v>5.5486593399999999E-2</v>
      </c>
      <c r="AO125">
        <v>5.6336984040000003E-2</v>
      </c>
      <c r="AP125">
        <v>5.9958104040000001E-2</v>
      </c>
      <c r="AQ125">
        <v>6.0143377630000001E-2</v>
      </c>
      <c r="AS125">
        <v>278</v>
      </c>
      <c r="AT125">
        <v>7.013081648333812E-3</v>
      </c>
      <c r="AU125">
        <v>2.096301857112531E-2</v>
      </c>
      <c r="AV125">
        <v>2.8238572546298298E-2</v>
      </c>
      <c r="AW125">
        <v>3.6439162274600978E-2</v>
      </c>
      <c r="AX125">
        <v>4.1781879429687377E-2</v>
      </c>
      <c r="AY125">
        <v>4.4926332046146218E-2</v>
      </c>
      <c r="AZ125">
        <v>4.8959002391250721E-2</v>
      </c>
      <c r="BA125">
        <v>4.9394551705297496E-2</v>
      </c>
      <c r="BB125">
        <v>5.1767818058785824E-2</v>
      </c>
      <c r="BC125">
        <v>5.6208695533241544E-2</v>
      </c>
      <c r="BD125">
        <v>5.6677368278505433E-2</v>
      </c>
      <c r="BE125">
        <v>5.8443035775275806E-2</v>
      </c>
      <c r="BF125">
        <v>7.372875419885612E-2</v>
      </c>
      <c r="BG125">
        <v>7.4180973544564044E-2</v>
      </c>
      <c r="BH125">
        <v>6.8633472203853227E-2</v>
      </c>
      <c r="BI125">
        <v>7.1080664455261164E-2</v>
      </c>
      <c r="BJ125">
        <v>7.1071568110755642E-2</v>
      </c>
      <c r="BK125">
        <v>7.1688202000798978E-2</v>
      </c>
      <c r="BL125">
        <v>7.6796187219631593E-2</v>
      </c>
      <c r="BM125">
        <v>7.87354012902763E-2</v>
      </c>
      <c r="BO125">
        <v>278</v>
      </c>
      <c r="BP125">
        <v>6.9262529974446034E-3</v>
      </c>
      <c r="BQ125">
        <v>2.0409069893708439E-2</v>
      </c>
      <c r="BR125">
        <v>2.7643797422099433E-2</v>
      </c>
      <c r="BS125">
        <v>3.5924398824866997E-2</v>
      </c>
      <c r="BT125">
        <v>4.1196810523229127E-2</v>
      </c>
      <c r="BU125">
        <v>4.4858620102048739E-2</v>
      </c>
      <c r="BV125">
        <v>4.8389829860416907E-2</v>
      </c>
      <c r="BW125">
        <v>4.8938778551765837E-2</v>
      </c>
      <c r="BX125">
        <v>5.1581577519595273E-2</v>
      </c>
      <c r="BY125">
        <v>5.5931777774413848E-2</v>
      </c>
      <c r="BZ125">
        <v>5.6550290682835146E-2</v>
      </c>
      <c r="CA125">
        <v>5.8154277451758607E-2</v>
      </c>
      <c r="CB125">
        <v>7.354039295628538E-2</v>
      </c>
      <c r="CC125">
        <v>7.3654685741521356E-2</v>
      </c>
      <c r="CD125">
        <v>6.8101560584617749E-2</v>
      </c>
      <c r="CE125">
        <v>7.0437292971753718E-2</v>
      </c>
      <c r="CF125">
        <v>7.0748438183585213E-2</v>
      </c>
      <c r="CG125">
        <v>7.1490269396932996E-2</v>
      </c>
      <c r="CH125">
        <v>7.654544777321054E-2</v>
      </c>
      <c r="CI125">
        <v>7.8207103346758775E-2</v>
      </c>
    </row>
    <row r="126" spans="1:87" x14ac:dyDescent="0.35">
      <c r="A126">
        <v>277</v>
      </c>
      <c r="B126">
        <v>8.1520676610000002E-3</v>
      </c>
      <c r="C126">
        <v>2.6145305479999999E-2</v>
      </c>
      <c r="D126">
        <v>3.5537093880000002E-2</v>
      </c>
      <c r="E126">
        <v>4.4227406380000001E-2</v>
      </c>
      <c r="F126">
        <v>5.0709862260000002E-2</v>
      </c>
      <c r="G126">
        <v>5.6986607609999997E-2</v>
      </c>
      <c r="H126">
        <v>5.9144735339999997E-2</v>
      </c>
      <c r="I126">
        <v>6.0814145950000002E-2</v>
      </c>
      <c r="J126">
        <v>6.4268112180000003E-2</v>
      </c>
      <c r="K126">
        <v>6.7896261809999997E-2</v>
      </c>
      <c r="L126">
        <v>7.0496715609999996E-2</v>
      </c>
      <c r="M126">
        <v>7.1111589670000003E-2</v>
      </c>
      <c r="N126">
        <v>8.9313961570000003E-2</v>
      </c>
      <c r="O126">
        <v>8.9535579089999998E-2</v>
      </c>
      <c r="P126">
        <v>8.4392115470000001E-2</v>
      </c>
      <c r="Q126">
        <v>8.6626470090000005E-2</v>
      </c>
      <c r="R126">
        <v>8.6772009730000002E-2</v>
      </c>
      <c r="S126">
        <v>8.7538622319999995E-2</v>
      </c>
      <c r="T126">
        <v>9.4121515749999995E-2</v>
      </c>
      <c r="U126">
        <v>9.6793763340000005E-2</v>
      </c>
      <c r="W126">
        <v>277</v>
      </c>
      <c r="X126">
        <v>5.6581473910000003E-3</v>
      </c>
      <c r="Y126">
        <v>1.4985725280000001E-2</v>
      </c>
      <c r="Z126">
        <v>1.9652990620000001E-2</v>
      </c>
      <c r="AA126">
        <v>2.8011962769999999E-2</v>
      </c>
      <c r="AB126">
        <v>3.2771654429999998E-2</v>
      </c>
      <c r="AC126">
        <v>3.366588056E-2</v>
      </c>
      <c r="AD126">
        <v>3.8285534830000002E-2</v>
      </c>
      <c r="AE126">
        <v>3.8027718660000001E-2</v>
      </c>
      <c r="AF126">
        <v>4.030548036E-2</v>
      </c>
      <c r="AG126">
        <v>4.5219980180000001E-2</v>
      </c>
      <c r="AH126">
        <v>4.3573912229999998E-2</v>
      </c>
      <c r="AI126">
        <v>4.5638930049999998E-2</v>
      </c>
      <c r="AJ126">
        <v>5.9941522779999999E-2</v>
      </c>
      <c r="AK126">
        <v>5.8707728979999999E-2</v>
      </c>
      <c r="AL126">
        <v>5.294656381E-2</v>
      </c>
      <c r="AM126">
        <v>5.4753776640000001E-2</v>
      </c>
      <c r="AN126">
        <v>5.6299466639999997E-2</v>
      </c>
      <c r="AO126">
        <v>5.704401806E-2</v>
      </c>
      <c r="AP126">
        <v>6.0738522560000001E-2</v>
      </c>
      <c r="AQ126">
        <v>6.078484654E-2</v>
      </c>
      <c r="AS126">
        <v>277</v>
      </c>
      <c r="AT126">
        <v>7.7646393997561278E-3</v>
      </c>
      <c r="AU126">
        <v>2.0661511224443641E-2</v>
      </c>
      <c r="AV126">
        <v>2.8543036502308296E-2</v>
      </c>
      <c r="AW126">
        <v>3.6198346892238498E-2</v>
      </c>
      <c r="AX126">
        <v>4.218349872344327E-2</v>
      </c>
      <c r="AY126">
        <v>4.5898677190997911E-2</v>
      </c>
      <c r="AZ126">
        <v>4.8990524820401095E-2</v>
      </c>
      <c r="BA126">
        <v>4.9994314923430004E-2</v>
      </c>
      <c r="BB126">
        <v>5.2301103351545079E-2</v>
      </c>
      <c r="BC126">
        <v>5.718189635820823E-2</v>
      </c>
      <c r="BD126">
        <v>5.7203049666903483E-2</v>
      </c>
      <c r="BE126">
        <v>5.8414688467668667E-2</v>
      </c>
      <c r="BF126">
        <v>7.50174756898878E-2</v>
      </c>
      <c r="BG126">
        <v>7.4209185872797859E-2</v>
      </c>
      <c r="BH126">
        <v>6.918224240815625E-2</v>
      </c>
      <c r="BI126">
        <v>7.167037699958223E-2</v>
      </c>
      <c r="BJ126">
        <v>7.1795949642753432E-2</v>
      </c>
      <c r="BK126">
        <v>7.325096540624508E-2</v>
      </c>
      <c r="BL126">
        <v>7.7922352008993293E-2</v>
      </c>
      <c r="BM126">
        <v>7.9603800189012391E-2</v>
      </c>
      <c r="BO126">
        <v>277</v>
      </c>
      <c r="BP126">
        <v>7.1916181505853769E-3</v>
      </c>
      <c r="BQ126">
        <v>2.0597513994814548E-2</v>
      </c>
      <c r="BR126">
        <v>2.7911040334102768E-2</v>
      </c>
      <c r="BS126">
        <v>3.6145905347412834E-2</v>
      </c>
      <c r="BT126">
        <v>4.1888338471147757E-2</v>
      </c>
      <c r="BU126">
        <v>4.5517055120332633E-2</v>
      </c>
      <c r="BV126">
        <v>4.8806931663467029E-2</v>
      </c>
      <c r="BW126">
        <v>4.9612059844476669E-2</v>
      </c>
      <c r="BX126">
        <v>5.2291565297181701E-2</v>
      </c>
      <c r="BY126">
        <v>5.6766046116069412E-2</v>
      </c>
      <c r="BZ126">
        <v>5.7091225835634495E-2</v>
      </c>
      <c r="CA126">
        <v>5.8388402729222889E-2</v>
      </c>
      <c r="CB126">
        <v>7.475765334662926E-2</v>
      </c>
      <c r="CC126">
        <v>7.4150831314265961E-2</v>
      </c>
      <c r="CD126">
        <v>6.8840307229385403E-2</v>
      </c>
      <c r="CE126">
        <v>7.1016874576527403E-2</v>
      </c>
      <c r="CF126">
        <v>7.1622475337584479E-2</v>
      </c>
      <c r="CG126">
        <v>7.2611201928748356E-2</v>
      </c>
      <c r="CH126">
        <v>7.7594130106331094E-2</v>
      </c>
      <c r="CI126">
        <v>7.9060803356337458E-2</v>
      </c>
    </row>
    <row r="127" spans="1:87" x14ac:dyDescent="0.35">
      <c r="A127">
        <v>276</v>
      </c>
      <c r="B127">
        <v>8.4771476690000003E-3</v>
      </c>
      <c r="C127">
        <v>2.6740480210000001E-2</v>
      </c>
      <c r="D127">
        <v>3.6508407440000001E-2</v>
      </c>
      <c r="E127">
        <v>4.5781318100000003E-2</v>
      </c>
      <c r="F127">
        <v>5.228146166E-2</v>
      </c>
      <c r="G127">
        <v>5.8507636189999997E-2</v>
      </c>
      <c r="H127">
        <v>6.1016678810000002E-2</v>
      </c>
      <c r="I127">
        <v>6.2410138550000001E-2</v>
      </c>
      <c r="J127">
        <v>6.5922364590000004E-2</v>
      </c>
      <c r="K127">
        <v>6.9664418699999994E-2</v>
      </c>
      <c r="L127">
        <v>7.2414152319999994E-2</v>
      </c>
      <c r="M127">
        <v>7.2744756940000002E-2</v>
      </c>
      <c r="N127">
        <v>9.0615242720000003E-2</v>
      </c>
      <c r="O127">
        <v>9.1113515199999995E-2</v>
      </c>
      <c r="P127">
        <v>8.5608303550000001E-2</v>
      </c>
      <c r="Q127">
        <v>8.8142856960000002E-2</v>
      </c>
      <c r="R127">
        <v>8.8090099389999996E-2</v>
      </c>
      <c r="S127">
        <v>8.9015498760000006E-2</v>
      </c>
      <c r="T127">
        <v>9.5645830040000004E-2</v>
      </c>
      <c r="U127">
        <v>9.8602391780000007E-2</v>
      </c>
      <c r="W127">
        <v>276</v>
      </c>
      <c r="X127">
        <v>6.0584791940000004E-3</v>
      </c>
      <c r="Y127">
        <v>1.5633489939999998E-2</v>
      </c>
      <c r="Z127">
        <v>2.079970762E-2</v>
      </c>
      <c r="AA127">
        <v>2.9043700549999999E-2</v>
      </c>
      <c r="AB127">
        <v>3.3503867690000001E-2</v>
      </c>
      <c r="AC127">
        <v>3.4652721140000002E-2</v>
      </c>
      <c r="AD127">
        <v>3.9192162449999998E-2</v>
      </c>
      <c r="AE127">
        <v>3.9094630630000002E-2</v>
      </c>
      <c r="AF127">
        <v>4.1326303039999998E-2</v>
      </c>
      <c r="AG127">
        <v>4.6061825010000002E-2</v>
      </c>
      <c r="AH127">
        <v>4.4780056919999998E-2</v>
      </c>
      <c r="AI127">
        <v>4.7126032409999997E-2</v>
      </c>
      <c r="AJ127">
        <v>6.0243133460000001E-2</v>
      </c>
      <c r="AK127">
        <v>5.9392727909999998E-2</v>
      </c>
      <c r="AL127">
        <v>5.415900052E-2</v>
      </c>
      <c r="AM127">
        <v>5.5585373190000002E-2</v>
      </c>
      <c r="AN127">
        <v>5.6818339969999999E-2</v>
      </c>
      <c r="AO127">
        <v>5.7754866779999997E-2</v>
      </c>
      <c r="AP127">
        <v>6.1133474110000002E-2</v>
      </c>
      <c r="AQ127">
        <v>6.1648759990000003E-2</v>
      </c>
      <c r="AS127">
        <v>276</v>
      </c>
      <c r="AT127">
        <v>7.8421744511184884E-3</v>
      </c>
      <c r="AU127">
        <v>2.1778531097691317E-2</v>
      </c>
      <c r="AV127">
        <v>2.9132699514539485E-2</v>
      </c>
      <c r="AW127">
        <v>3.8056598827977621E-2</v>
      </c>
      <c r="AX127">
        <v>4.3526855249157621E-2</v>
      </c>
      <c r="AY127">
        <v>4.7317325171301376E-2</v>
      </c>
      <c r="AZ127">
        <v>5.099141051652948E-2</v>
      </c>
      <c r="BA127">
        <v>5.080011987057903E-2</v>
      </c>
      <c r="BB127">
        <v>5.4574500162800875E-2</v>
      </c>
      <c r="BC127">
        <v>5.8441471591873607E-2</v>
      </c>
      <c r="BD127">
        <v>5.9458427186302149E-2</v>
      </c>
      <c r="BE127">
        <v>6.0148888035295084E-2</v>
      </c>
      <c r="BF127">
        <v>7.5591457216842989E-2</v>
      </c>
      <c r="BG127">
        <v>7.625124961173943E-2</v>
      </c>
      <c r="BH127">
        <v>7.046552653664899E-2</v>
      </c>
      <c r="BI127">
        <v>7.2548574516716896E-2</v>
      </c>
      <c r="BJ127">
        <v>7.3354012992540449E-2</v>
      </c>
      <c r="BK127">
        <v>7.3832095265470257E-2</v>
      </c>
      <c r="BL127">
        <v>7.8794138831833171E-2</v>
      </c>
      <c r="BM127">
        <v>8.0730666872628226E-2</v>
      </c>
      <c r="BO127">
        <v>276</v>
      </c>
      <c r="BP127">
        <v>7.4592671047061633E-3</v>
      </c>
      <c r="BQ127">
        <v>2.1384167082563771E-2</v>
      </c>
      <c r="BR127">
        <v>2.8813604858179825E-2</v>
      </c>
      <c r="BS127">
        <v>3.7627205825992542E-2</v>
      </c>
      <c r="BT127">
        <v>4.3104061533052539E-2</v>
      </c>
      <c r="BU127">
        <v>4.6825894167100458E-2</v>
      </c>
      <c r="BV127">
        <v>5.0400083925509827E-2</v>
      </c>
      <c r="BW127">
        <v>5.0768296350193011E-2</v>
      </c>
      <c r="BX127">
        <v>5.3941055930933623E-2</v>
      </c>
      <c r="BY127">
        <v>5.8055905100624534E-2</v>
      </c>
      <c r="BZ127">
        <v>5.8884212142100711E-2</v>
      </c>
      <c r="CA127">
        <v>6.0006559128431697E-2</v>
      </c>
      <c r="CB127">
        <v>7.5483277798947659E-2</v>
      </c>
      <c r="CC127">
        <v>7.5585830907246479E-2</v>
      </c>
      <c r="CD127">
        <v>7.0077610202216326E-2</v>
      </c>
      <c r="CE127">
        <v>7.2092268222238964E-2</v>
      </c>
      <c r="CF127">
        <v>7.2754150784180141E-2</v>
      </c>
      <c r="CG127">
        <v>7.3534153601823415E-2</v>
      </c>
      <c r="CH127">
        <v>7.8524480993944393E-2</v>
      </c>
      <c r="CI127">
        <v>8.0327272880876086E-2</v>
      </c>
    </row>
    <row r="128" spans="1:87" x14ac:dyDescent="0.35">
      <c r="A128">
        <v>275</v>
      </c>
      <c r="B128">
        <v>8.5752466689999994E-3</v>
      </c>
      <c r="C128">
        <v>2.7353700250000001E-2</v>
      </c>
      <c r="D128">
        <v>3.7522815170000001E-2</v>
      </c>
      <c r="E128">
        <v>4.707254097E-2</v>
      </c>
      <c r="F128">
        <v>5.3679086270000002E-2</v>
      </c>
      <c r="G128">
        <v>6.0419842600000002E-2</v>
      </c>
      <c r="H128">
        <v>6.2669478360000003E-2</v>
      </c>
      <c r="I128">
        <v>6.4406529069999996E-2</v>
      </c>
      <c r="J128">
        <v>6.7728318270000004E-2</v>
      </c>
      <c r="K128">
        <v>7.1665883060000005E-2</v>
      </c>
      <c r="L128">
        <v>7.4275091289999998E-2</v>
      </c>
      <c r="M128">
        <v>7.4878215789999994E-2</v>
      </c>
      <c r="N128">
        <v>9.3154609200000002E-2</v>
      </c>
      <c r="O128">
        <v>9.3637242910000001E-2</v>
      </c>
      <c r="P128">
        <v>8.791586757E-2</v>
      </c>
      <c r="Q128">
        <v>9.0615019199999994E-2</v>
      </c>
      <c r="R128">
        <v>9.0528056029999998E-2</v>
      </c>
      <c r="S128">
        <v>9.175793082E-2</v>
      </c>
      <c r="T128">
        <v>9.7912915049999993E-2</v>
      </c>
      <c r="U128">
        <v>0.1004929319</v>
      </c>
      <c r="W128">
        <v>275</v>
      </c>
      <c r="X128">
        <v>5.9221340339999998E-3</v>
      </c>
      <c r="Y128">
        <v>1.5894938260000002E-2</v>
      </c>
      <c r="Z128">
        <v>2.109129727E-2</v>
      </c>
      <c r="AA128">
        <v>2.9796067629999999E-2</v>
      </c>
      <c r="AB128">
        <v>3.439559415E-2</v>
      </c>
      <c r="AC128">
        <v>3.5423725840000003E-2</v>
      </c>
      <c r="AD128">
        <v>4.01881896E-2</v>
      </c>
      <c r="AE128">
        <v>4.0039535610000003E-2</v>
      </c>
      <c r="AF128">
        <v>4.2323619129999997E-2</v>
      </c>
      <c r="AG128">
        <v>4.7381024809999998E-2</v>
      </c>
      <c r="AH128">
        <v>4.6103477480000002E-2</v>
      </c>
      <c r="AI128">
        <v>4.816809297E-2</v>
      </c>
      <c r="AJ128">
        <v>6.1412569139999998E-2</v>
      </c>
      <c r="AK128">
        <v>6.1032854019999999E-2</v>
      </c>
      <c r="AL128">
        <v>5.5104672909999999E-2</v>
      </c>
      <c r="AM128">
        <v>5.6615546349999997E-2</v>
      </c>
      <c r="AN128">
        <v>5.835545063E-2</v>
      </c>
      <c r="AO128">
        <v>5.9267498549999999E-2</v>
      </c>
      <c r="AP128">
        <v>6.2787979839999994E-2</v>
      </c>
      <c r="AQ128">
        <v>6.2701329589999993E-2</v>
      </c>
      <c r="AS128">
        <v>275</v>
      </c>
      <c r="AT128">
        <v>7.6915984001381128E-3</v>
      </c>
      <c r="AU128">
        <v>2.2514097954705055E-2</v>
      </c>
      <c r="AV128">
        <v>2.9471265602739206E-2</v>
      </c>
      <c r="AW128">
        <v>3.8777278553870462E-2</v>
      </c>
      <c r="AX128">
        <v>4.4898856409111197E-2</v>
      </c>
      <c r="AY128">
        <v>4.8854920948213656E-2</v>
      </c>
      <c r="AZ128">
        <v>5.1812932310924542E-2</v>
      </c>
      <c r="BA128">
        <v>5.2996491975786451E-2</v>
      </c>
      <c r="BB128">
        <v>5.5683996550135145E-2</v>
      </c>
      <c r="BC128">
        <v>5.9998951369486152E-2</v>
      </c>
      <c r="BD128">
        <v>6.0668457163449728E-2</v>
      </c>
      <c r="BE128">
        <v>6.1777366452044777E-2</v>
      </c>
      <c r="BF128">
        <v>7.8117153373514894E-2</v>
      </c>
      <c r="BG128">
        <v>7.798907458379109E-2</v>
      </c>
      <c r="BH128">
        <v>7.2013902728741155E-2</v>
      </c>
      <c r="BI128">
        <v>7.4252021145337549E-2</v>
      </c>
      <c r="BJ128">
        <v>7.4773780589218602E-2</v>
      </c>
      <c r="BK128">
        <v>7.6307211901185529E-2</v>
      </c>
      <c r="BL128">
        <v>8.058845328968256E-2</v>
      </c>
      <c r="BM128">
        <v>8.2111694003400196E-2</v>
      </c>
      <c r="BO128">
        <v>275</v>
      </c>
      <c r="BP128">
        <v>7.3963263677127048E-3</v>
      </c>
      <c r="BQ128">
        <v>2.1920912154901689E-2</v>
      </c>
      <c r="BR128">
        <v>2.936179268091307E-2</v>
      </c>
      <c r="BS128">
        <v>3.8548629051290154E-2</v>
      </c>
      <c r="BT128">
        <v>4.4324512276370402E-2</v>
      </c>
      <c r="BU128">
        <v>4.8232829796071221E-2</v>
      </c>
      <c r="BV128">
        <v>5.1556866756974851E-2</v>
      </c>
      <c r="BW128">
        <v>5.248085221859549E-2</v>
      </c>
      <c r="BX128">
        <v>5.5245311316711711E-2</v>
      </c>
      <c r="BY128">
        <v>5.9681953079828716E-2</v>
      </c>
      <c r="BZ128">
        <v>6.0349008644483247E-2</v>
      </c>
      <c r="CA128">
        <v>6.1607891737348264E-2</v>
      </c>
      <c r="CB128">
        <v>7.7561443904504965E-2</v>
      </c>
      <c r="CC128">
        <v>7.7553057171263692E-2</v>
      </c>
      <c r="CD128">
        <v>7.1678147736247047E-2</v>
      </c>
      <c r="CE128">
        <v>7.3827528898445849E-2</v>
      </c>
      <c r="CF128">
        <v>7.4552429083072871E-2</v>
      </c>
      <c r="CG128">
        <v>7.5777547090395178E-2</v>
      </c>
      <c r="CH128">
        <v>8.0429782726560858E-2</v>
      </c>
      <c r="CI128">
        <v>8.1768651831133396E-2</v>
      </c>
    </row>
    <row r="129" spans="1:87" x14ac:dyDescent="0.35">
      <c r="A129">
        <v>274</v>
      </c>
      <c r="B129">
        <v>9.0246070179999995E-3</v>
      </c>
      <c r="C129">
        <v>2.7952466160000002E-2</v>
      </c>
      <c r="D129">
        <v>3.8455199449999998E-2</v>
      </c>
      <c r="E129">
        <v>4.8264041539999997E-2</v>
      </c>
      <c r="F129">
        <v>5.4938133809999998E-2</v>
      </c>
      <c r="G129">
        <v>6.2291502950000001E-2</v>
      </c>
      <c r="H129">
        <v>6.4615219830000001E-2</v>
      </c>
      <c r="I129">
        <v>6.6595971579999996E-2</v>
      </c>
      <c r="J129">
        <v>7.016796619E-2</v>
      </c>
      <c r="K129">
        <v>7.3811590669999996E-2</v>
      </c>
      <c r="L129">
        <v>7.6793886719999996E-2</v>
      </c>
      <c r="M129">
        <v>7.7428676190000004E-2</v>
      </c>
      <c r="N129">
        <v>9.5700070260000006E-2</v>
      </c>
      <c r="O129">
        <v>9.6386812629999999E-2</v>
      </c>
      <c r="P129">
        <v>9.0780347590000005E-2</v>
      </c>
      <c r="Q129">
        <v>9.3078173700000003E-2</v>
      </c>
      <c r="R129">
        <v>9.3352645639999995E-2</v>
      </c>
      <c r="S129">
        <v>9.4450086360000005E-2</v>
      </c>
      <c r="T129">
        <v>0.100670971</v>
      </c>
      <c r="U129">
        <v>0.10363070670000001</v>
      </c>
      <c r="W129">
        <v>274</v>
      </c>
      <c r="X129">
        <v>6.5256850789999999E-3</v>
      </c>
      <c r="Y129">
        <v>1.598822884E-2</v>
      </c>
      <c r="Z129">
        <v>2.1669022739999998E-2</v>
      </c>
      <c r="AA129">
        <v>3.0488729480000001E-2</v>
      </c>
      <c r="AB129">
        <v>3.5117752850000003E-2</v>
      </c>
      <c r="AC129">
        <v>3.6400977520000002E-2</v>
      </c>
      <c r="AD129">
        <v>4.1426900769999997E-2</v>
      </c>
      <c r="AE129">
        <v>4.1331969199999999E-2</v>
      </c>
      <c r="AF129">
        <v>4.3532215059999997E-2</v>
      </c>
      <c r="AG129">
        <v>4.8422858120000002E-2</v>
      </c>
      <c r="AH129">
        <v>4.7215025870000003E-2</v>
      </c>
      <c r="AI129">
        <v>4.9199644479999999E-2</v>
      </c>
      <c r="AJ129">
        <v>6.3120491799999998E-2</v>
      </c>
      <c r="AK129">
        <v>6.2712810930000001E-2</v>
      </c>
      <c r="AL129">
        <v>5.6615341450000002E-2</v>
      </c>
      <c r="AM129">
        <v>5.8345913889999997E-2</v>
      </c>
      <c r="AN129">
        <v>5.9739612040000001E-2</v>
      </c>
      <c r="AO129">
        <v>6.0667701070000003E-2</v>
      </c>
      <c r="AP129">
        <v>6.4348436889999999E-2</v>
      </c>
      <c r="AQ129">
        <v>6.4278855920000003E-2</v>
      </c>
      <c r="AS129">
        <v>274</v>
      </c>
      <c r="AT129">
        <v>8.3045291552853191E-3</v>
      </c>
      <c r="AU129">
        <v>2.295583162080592E-2</v>
      </c>
      <c r="AV129">
        <v>3.0862644189497933E-2</v>
      </c>
      <c r="AW129">
        <v>3.9864299531811365E-2</v>
      </c>
      <c r="AX129">
        <v>4.548625243406177E-2</v>
      </c>
      <c r="AY129">
        <v>4.9601485261070478E-2</v>
      </c>
      <c r="AZ129">
        <v>5.3818372977844246E-2</v>
      </c>
      <c r="BA129">
        <v>5.4088448607756044E-2</v>
      </c>
      <c r="BB129">
        <v>5.7057886290009567E-2</v>
      </c>
      <c r="BC129">
        <v>6.2071703320959189E-2</v>
      </c>
      <c r="BD129">
        <v>6.2813379699763236E-2</v>
      </c>
      <c r="BE129">
        <v>6.4080079460373057E-2</v>
      </c>
      <c r="BF129">
        <v>7.9864613689616365E-2</v>
      </c>
      <c r="BG129">
        <v>7.9804341961943026E-2</v>
      </c>
      <c r="BH129">
        <v>7.3719257659702803E-2</v>
      </c>
      <c r="BI129">
        <v>7.6171748161583383E-2</v>
      </c>
      <c r="BJ129">
        <v>7.7324924839740752E-2</v>
      </c>
      <c r="BK129">
        <v>7.8021273756426535E-2</v>
      </c>
      <c r="BL129">
        <v>8.2921100857004007E-2</v>
      </c>
      <c r="BM129">
        <v>8.4622732106069548E-2</v>
      </c>
      <c r="BO129">
        <v>274</v>
      </c>
      <c r="BP129">
        <v>7.9516070840951053E-3</v>
      </c>
      <c r="BQ129">
        <v>2.2298842206935305E-2</v>
      </c>
      <c r="BR129">
        <v>3.0328955459832645E-2</v>
      </c>
      <c r="BS129">
        <v>3.9539023517270455E-2</v>
      </c>
      <c r="BT129">
        <v>4.5180713031353924E-2</v>
      </c>
      <c r="BU129">
        <v>4.9431321910356825E-2</v>
      </c>
      <c r="BV129">
        <v>5.3286831192614743E-2</v>
      </c>
      <c r="BW129">
        <v>5.4005463129252008E-2</v>
      </c>
      <c r="BX129">
        <v>5.6919355846669857E-2</v>
      </c>
      <c r="BY129">
        <v>6.1435384036986396E-2</v>
      </c>
      <c r="BZ129">
        <v>6.2274097429921071E-2</v>
      </c>
      <c r="CA129">
        <v>6.3569466710124353E-2</v>
      </c>
      <c r="CB129">
        <v>7.9561725249872123E-2</v>
      </c>
      <c r="CC129">
        <v>7.9634655173981009E-2</v>
      </c>
      <c r="CD129">
        <v>7.3704982233234267E-2</v>
      </c>
      <c r="CE129">
        <v>7.586527858386112E-2</v>
      </c>
      <c r="CF129">
        <v>7.6805727506580254E-2</v>
      </c>
      <c r="CG129">
        <v>7.7713020395475521E-2</v>
      </c>
      <c r="CH129">
        <v>8.2646836249001335E-2</v>
      </c>
      <c r="CI129">
        <v>8.4177431575356509E-2</v>
      </c>
    </row>
    <row r="130" spans="1:87" x14ac:dyDescent="0.35">
      <c r="A130">
        <v>273</v>
      </c>
      <c r="B130">
        <v>9.2831645159999997E-3</v>
      </c>
      <c r="C130">
        <v>2.8175614769999999E-2</v>
      </c>
      <c r="D130">
        <v>3.9156693970000003E-2</v>
      </c>
      <c r="E130">
        <v>4.910989851E-2</v>
      </c>
      <c r="F130">
        <v>5.5776238440000001E-2</v>
      </c>
      <c r="G130">
        <v>6.3720688220000002E-2</v>
      </c>
      <c r="H130">
        <v>6.5954543650000003E-2</v>
      </c>
      <c r="I130">
        <v>6.7759931090000003E-2</v>
      </c>
      <c r="J130">
        <v>7.1739435200000007E-2</v>
      </c>
      <c r="K130">
        <v>7.5453847650000003E-2</v>
      </c>
      <c r="L130">
        <v>7.8436128800000005E-2</v>
      </c>
      <c r="M130">
        <v>7.9404659569999994E-2</v>
      </c>
      <c r="N130">
        <v>9.7605407239999997E-2</v>
      </c>
      <c r="O130">
        <v>9.838198125E-2</v>
      </c>
      <c r="P130">
        <v>9.216510504E-2</v>
      </c>
      <c r="Q130">
        <v>9.5034614210000007E-2</v>
      </c>
      <c r="R130">
        <v>9.4749480489999996E-2</v>
      </c>
      <c r="S130">
        <v>9.5724143090000005E-2</v>
      </c>
      <c r="T130">
        <v>0.1023849845</v>
      </c>
      <c r="U130">
        <v>0.10512993480000001</v>
      </c>
      <c r="W130">
        <v>273</v>
      </c>
      <c r="X130">
        <v>6.6880071540000004E-3</v>
      </c>
      <c r="Y130">
        <v>1.6568237919999999E-2</v>
      </c>
      <c r="Z130">
        <v>2.2161481899999998E-2</v>
      </c>
      <c r="AA130">
        <v>3.0981345099999998E-2</v>
      </c>
      <c r="AB130">
        <v>3.6251276729999997E-2</v>
      </c>
      <c r="AC130">
        <v>3.7123631689999999E-2</v>
      </c>
      <c r="AD130">
        <v>4.1956864300000001E-2</v>
      </c>
      <c r="AE130">
        <v>4.2155690490000002E-2</v>
      </c>
      <c r="AF130">
        <v>4.4452395290000002E-2</v>
      </c>
      <c r="AG130">
        <v>4.9183469270000002E-2</v>
      </c>
      <c r="AH130">
        <v>4.8022352159999997E-2</v>
      </c>
      <c r="AI130">
        <v>5.0261609259999999E-2</v>
      </c>
      <c r="AJ130">
        <v>6.4241848889999995E-2</v>
      </c>
      <c r="AK130">
        <v>6.3256956640000001E-2</v>
      </c>
      <c r="AL130">
        <v>5.717173591E-2</v>
      </c>
      <c r="AM130">
        <v>5.8962021019999998E-2</v>
      </c>
      <c r="AN130">
        <v>6.0451023280000002E-2</v>
      </c>
      <c r="AO130">
        <v>6.1298500749999998E-2</v>
      </c>
      <c r="AP130">
        <v>6.5221704539999995E-2</v>
      </c>
      <c r="AQ130">
        <v>6.5217159689999998E-2</v>
      </c>
      <c r="AS130">
        <v>273</v>
      </c>
      <c r="AT130">
        <v>8.216596092835482E-3</v>
      </c>
      <c r="AU130">
        <v>2.282027067121177E-2</v>
      </c>
      <c r="AV130">
        <v>3.1429976062919356E-2</v>
      </c>
      <c r="AW130">
        <v>4.03530221004424E-2</v>
      </c>
      <c r="AX130">
        <v>4.6413648353807957E-2</v>
      </c>
      <c r="AY130">
        <v>5.0703234149842319E-2</v>
      </c>
      <c r="AZ130">
        <v>5.4031324385098743E-2</v>
      </c>
      <c r="BA130">
        <v>5.5800405952978589E-2</v>
      </c>
      <c r="BB130">
        <v>5.881892371979023E-2</v>
      </c>
      <c r="BC130">
        <v>6.2816545183233513E-2</v>
      </c>
      <c r="BD130">
        <v>6.4212941054995226E-2</v>
      </c>
      <c r="BE130">
        <v>6.5200239565806895E-2</v>
      </c>
      <c r="BF130">
        <v>8.1803924649240828E-2</v>
      </c>
      <c r="BG130">
        <v>8.1764706757140579E-2</v>
      </c>
      <c r="BH130">
        <v>7.5018082858981719E-2</v>
      </c>
      <c r="BI130">
        <v>7.794132584687806E-2</v>
      </c>
      <c r="BJ130">
        <v>7.7769505232692951E-2</v>
      </c>
      <c r="BK130">
        <v>7.8691524968712387E-2</v>
      </c>
      <c r="BL130">
        <v>8.4031908530259353E-2</v>
      </c>
      <c r="BM130">
        <v>8.5769233898019104E-2</v>
      </c>
      <c r="BO130">
        <v>273</v>
      </c>
      <c r="BP130">
        <v>8.0625892542784943E-3</v>
      </c>
      <c r="BQ130">
        <v>2.2521374453737256E-2</v>
      </c>
      <c r="BR130">
        <v>3.0916050644306452E-2</v>
      </c>
      <c r="BS130">
        <v>4.0148088570147462E-2</v>
      </c>
      <c r="BT130">
        <v>4.6147054507935985E-2</v>
      </c>
      <c r="BU130">
        <v>5.0515851353280773E-2</v>
      </c>
      <c r="BV130">
        <v>5.3980910778366253E-2</v>
      </c>
      <c r="BW130">
        <v>5.52386758443262E-2</v>
      </c>
      <c r="BX130">
        <v>5.8336918069930077E-2</v>
      </c>
      <c r="BY130">
        <v>6.2484620701077832E-2</v>
      </c>
      <c r="BZ130">
        <v>6.3557140671665083E-2</v>
      </c>
      <c r="CA130">
        <v>6.4955502798602294E-2</v>
      </c>
      <c r="CB130">
        <v>8.121706025974694E-2</v>
      </c>
      <c r="CC130">
        <v>8.1134548215713531E-2</v>
      </c>
      <c r="CD130">
        <v>7.4784974602993895E-2</v>
      </c>
      <c r="CE130">
        <v>7.731265369229269E-2</v>
      </c>
      <c r="CF130">
        <v>7.7656669667564307E-2</v>
      </c>
      <c r="CG130">
        <v>7.8571389602904121E-2</v>
      </c>
      <c r="CH130">
        <v>8.3879532523419773E-2</v>
      </c>
      <c r="CI130">
        <v>8.537210946267304E-2</v>
      </c>
    </row>
    <row r="131" spans="1:87" x14ac:dyDescent="0.35">
      <c r="A131">
        <v>272</v>
      </c>
      <c r="B131">
        <v>9.1317649930000005E-3</v>
      </c>
      <c r="C131">
        <v>2.7686694639999999E-2</v>
      </c>
      <c r="D131">
        <v>3.8353703920000003E-2</v>
      </c>
      <c r="E131">
        <v>4.8592418429999999E-2</v>
      </c>
      <c r="F131">
        <v>5.5615883319999997E-2</v>
      </c>
      <c r="G131">
        <v>6.2939837570000004E-2</v>
      </c>
      <c r="H131">
        <v>6.5474785859999995E-2</v>
      </c>
      <c r="I131">
        <v>6.738394499E-2</v>
      </c>
      <c r="J131">
        <v>7.1426220240000005E-2</v>
      </c>
      <c r="K131">
        <v>7.5369007890000006E-2</v>
      </c>
      <c r="L131">
        <v>7.8346550459999997E-2</v>
      </c>
      <c r="M131">
        <v>7.9409785570000002E-2</v>
      </c>
      <c r="N131">
        <v>9.8373211919999995E-2</v>
      </c>
      <c r="O131">
        <v>9.8812416200000003E-2</v>
      </c>
      <c r="P131">
        <v>9.2726118859999998E-2</v>
      </c>
      <c r="Q131">
        <v>9.543581307E-2</v>
      </c>
      <c r="R131">
        <v>9.5467030999999994E-2</v>
      </c>
      <c r="S131">
        <v>9.6505239610000002E-2</v>
      </c>
      <c r="T131">
        <v>0.1030697227</v>
      </c>
      <c r="U131">
        <v>0.1061681584</v>
      </c>
      <c r="W131">
        <v>272</v>
      </c>
      <c r="X131">
        <v>6.196626928E-3</v>
      </c>
      <c r="Y131">
        <v>1.6118207950000001E-2</v>
      </c>
      <c r="Z131">
        <v>2.2079166019999999E-2</v>
      </c>
      <c r="AA131">
        <v>3.051386029E-2</v>
      </c>
      <c r="AB131">
        <v>3.5591233520000001E-2</v>
      </c>
      <c r="AC131">
        <v>3.6698222160000002E-2</v>
      </c>
      <c r="AD131">
        <v>4.1752681139999998E-2</v>
      </c>
      <c r="AE131">
        <v>4.1736867279999999E-2</v>
      </c>
      <c r="AF131">
        <v>4.4296540320000001E-2</v>
      </c>
      <c r="AG131">
        <v>4.9141958360000002E-2</v>
      </c>
      <c r="AH131">
        <v>4.7790795560000002E-2</v>
      </c>
      <c r="AI131">
        <v>5.0129659469999997E-2</v>
      </c>
      <c r="AJ131">
        <v>6.4719259740000007E-2</v>
      </c>
      <c r="AK131">
        <v>6.3979737460000005E-2</v>
      </c>
      <c r="AL131">
        <v>5.7686805729999999E-2</v>
      </c>
      <c r="AM131">
        <v>5.9299808000000002E-2</v>
      </c>
      <c r="AN131">
        <v>6.0936011370000001E-2</v>
      </c>
      <c r="AO131">
        <v>6.1661798509999997E-2</v>
      </c>
      <c r="AP131">
        <v>6.5929323430000006E-2</v>
      </c>
      <c r="AQ131">
        <v>6.5933600070000001E-2</v>
      </c>
      <c r="AS131">
        <v>272</v>
      </c>
      <c r="AT131">
        <v>8.439857016787471E-3</v>
      </c>
      <c r="AU131">
        <v>2.2557013673262311E-2</v>
      </c>
      <c r="AV131">
        <v>3.0681378692287264E-2</v>
      </c>
      <c r="AW131">
        <v>3.9825235711303975E-2</v>
      </c>
      <c r="AX131">
        <v>4.5684822670532137E-2</v>
      </c>
      <c r="AY131">
        <v>4.9958385055475937E-2</v>
      </c>
      <c r="AZ131">
        <v>5.4145844123812209E-2</v>
      </c>
      <c r="BA131">
        <v>5.5021602625180729E-2</v>
      </c>
      <c r="BB131">
        <v>5.8541510732659105E-2</v>
      </c>
      <c r="BC131">
        <v>6.27464116669426E-2</v>
      </c>
      <c r="BD131">
        <v>6.3436855128709155E-2</v>
      </c>
      <c r="BE131">
        <v>6.4970321077418111E-2</v>
      </c>
      <c r="BF131">
        <v>8.193076939927417E-2</v>
      </c>
      <c r="BG131">
        <v>8.2059738962461742E-2</v>
      </c>
      <c r="BH131">
        <v>7.5777066869205989E-2</v>
      </c>
      <c r="BI131">
        <v>7.7445521502814557E-2</v>
      </c>
      <c r="BJ131">
        <v>7.8841936241432195E-2</v>
      </c>
      <c r="BK131">
        <v>7.9210953946133672E-2</v>
      </c>
      <c r="BL131">
        <v>8.5120563738429841E-2</v>
      </c>
      <c r="BM131">
        <v>8.6820250279275243E-2</v>
      </c>
      <c r="BO131">
        <v>272</v>
      </c>
      <c r="BP131">
        <v>7.9227496459291571E-3</v>
      </c>
      <c r="BQ131">
        <v>2.212063875442077E-2</v>
      </c>
      <c r="BR131">
        <v>3.037141621076242E-2</v>
      </c>
      <c r="BS131">
        <v>3.9643838143767991E-2</v>
      </c>
      <c r="BT131">
        <v>4.5630646503510709E-2</v>
      </c>
      <c r="BU131">
        <v>4.9865481595158655E-2</v>
      </c>
      <c r="BV131">
        <v>5.3791103707937403E-2</v>
      </c>
      <c r="BW131">
        <v>5.4714138298393576E-2</v>
      </c>
      <c r="BX131">
        <v>5.8088090430886363E-2</v>
      </c>
      <c r="BY131">
        <v>6.24191259723142E-2</v>
      </c>
      <c r="BZ131">
        <v>6.3191400382903051E-2</v>
      </c>
      <c r="CA131">
        <v>6.4836588705806039E-2</v>
      </c>
      <c r="CB131">
        <v>8.1674413686424738E-2</v>
      </c>
      <c r="CC131">
        <v>8.1617297540820574E-2</v>
      </c>
      <c r="CD131">
        <v>7.5396663819735324E-2</v>
      </c>
      <c r="CE131">
        <v>7.7393714190938184E-2</v>
      </c>
      <c r="CF131">
        <v>7.8414992870477387E-2</v>
      </c>
      <c r="CG131">
        <v>7.9125997355377883E-2</v>
      </c>
      <c r="CH131">
        <v>8.4706536622809955E-2</v>
      </c>
      <c r="CI131">
        <v>8.6307336249758407E-2</v>
      </c>
    </row>
    <row r="132" spans="1:87" x14ac:dyDescent="0.35">
      <c r="A132">
        <v>271</v>
      </c>
      <c r="B132">
        <v>9.3330163509999994E-3</v>
      </c>
      <c r="C132">
        <v>2.8136147189999999E-2</v>
      </c>
      <c r="D132">
        <v>3.8270723069999998E-2</v>
      </c>
      <c r="E132">
        <v>4.8084545880000003E-2</v>
      </c>
      <c r="F132">
        <v>5.5419798940000001E-2</v>
      </c>
      <c r="G132">
        <v>6.3021928069999997E-2</v>
      </c>
      <c r="H132">
        <v>6.5341681240000005E-2</v>
      </c>
      <c r="I132">
        <v>6.7187249660000004E-2</v>
      </c>
      <c r="J132">
        <v>7.1168519560000004E-2</v>
      </c>
      <c r="K132">
        <v>7.5093813240000001E-2</v>
      </c>
      <c r="L132">
        <v>7.8047282989999994E-2</v>
      </c>
      <c r="M132">
        <v>7.9225122930000003E-2</v>
      </c>
      <c r="N132">
        <v>9.7842805089999998E-2</v>
      </c>
      <c r="O132">
        <v>9.8554223780000005E-2</v>
      </c>
      <c r="P132">
        <v>9.2240169639999994E-2</v>
      </c>
      <c r="Q132">
        <v>9.4838157300000003E-2</v>
      </c>
      <c r="R132">
        <v>9.4893746079999994E-2</v>
      </c>
      <c r="S132">
        <v>9.5969296989999994E-2</v>
      </c>
      <c r="T132">
        <v>0.1030618474</v>
      </c>
      <c r="U132">
        <v>0.1059482023</v>
      </c>
      <c r="W132">
        <v>271</v>
      </c>
      <c r="X132">
        <v>6.5617398359999997E-3</v>
      </c>
      <c r="Y132">
        <v>1.643427834E-2</v>
      </c>
      <c r="Z132">
        <v>2.2070996459999999E-2</v>
      </c>
      <c r="AA132">
        <v>3.1235456469999999E-2</v>
      </c>
      <c r="AB132">
        <v>3.5804256800000003E-2</v>
      </c>
      <c r="AC132">
        <v>3.6697179080000003E-2</v>
      </c>
      <c r="AD132">
        <v>4.1900016370000001E-2</v>
      </c>
      <c r="AE132">
        <v>4.2051531369999999E-2</v>
      </c>
      <c r="AF132">
        <v>4.4381543990000001E-2</v>
      </c>
      <c r="AG132">
        <v>4.9454756080000002E-2</v>
      </c>
      <c r="AH132">
        <v>4.8355754459999997E-2</v>
      </c>
      <c r="AI132">
        <v>5.0459887830000001E-2</v>
      </c>
      <c r="AJ132">
        <v>6.4780130980000003E-2</v>
      </c>
      <c r="AK132">
        <v>6.3726805149999996E-2</v>
      </c>
      <c r="AL132">
        <v>5.7418692860000002E-2</v>
      </c>
      <c r="AM132">
        <v>5.9326902030000003E-2</v>
      </c>
      <c r="AN132">
        <v>6.0657788070000003E-2</v>
      </c>
      <c r="AO132">
        <v>6.162570044E-2</v>
      </c>
      <c r="AP132">
        <v>6.5815269950000005E-2</v>
      </c>
      <c r="AQ132">
        <v>6.5528057520000002E-2</v>
      </c>
      <c r="AS132">
        <v>271</v>
      </c>
      <c r="AT132">
        <v>7.9736633749717591E-3</v>
      </c>
      <c r="AU132">
        <v>2.240988990708196E-2</v>
      </c>
      <c r="AV132">
        <v>3.0616045603072375E-2</v>
      </c>
      <c r="AW132">
        <v>4.0418618653021321E-2</v>
      </c>
      <c r="AX132">
        <v>4.6076299168623915E-2</v>
      </c>
      <c r="AY132">
        <v>5.0649861852030548E-2</v>
      </c>
      <c r="AZ132">
        <v>5.4180540130857421E-2</v>
      </c>
      <c r="BA132">
        <v>5.4762992789565083E-2</v>
      </c>
      <c r="BB132">
        <v>5.8722563565314835E-2</v>
      </c>
      <c r="BC132">
        <v>6.3038159510678038E-2</v>
      </c>
      <c r="BD132">
        <v>6.3716811298711831E-2</v>
      </c>
      <c r="BE132">
        <v>6.5778199240021554E-2</v>
      </c>
      <c r="BF132">
        <v>8.2232716967955519E-2</v>
      </c>
      <c r="BG132">
        <v>8.1608391544720049E-2</v>
      </c>
      <c r="BH132">
        <v>7.5487174598328655E-2</v>
      </c>
      <c r="BI132">
        <v>7.714720520289281E-2</v>
      </c>
      <c r="BJ132">
        <v>7.8394181060795598E-2</v>
      </c>
      <c r="BK132">
        <v>7.9538967529809448E-2</v>
      </c>
      <c r="BL132">
        <v>8.4947231383790692E-2</v>
      </c>
      <c r="BM132">
        <v>8.6133559063994447E-2</v>
      </c>
      <c r="BO132">
        <v>271</v>
      </c>
      <c r="BP132">
        <v>7.9561398539905858E-3</v>
      </c>
      <c r="BQ132">
        <v>2.2326771812360657E-2</v>
      </c>
      <c r="BR132">
        <v>3.0319255044357455E-2</v>
      </c>
      <c r="BS132">
        <v>3.9912873667673772E-2</v>
      </c>
      <c r="BT132">
        <v>4.5766784969541306E-2</v>
      </c>
      <c r="BU132">
        <v>5.012298966734352E-2</v>
      </c>
      <c r="BV132">
        <v>5.3807412580285811E-2</v>
      </c>
      <c r="BW132">
        <v>5.4667257939855031E-2</v>
      </c>
      <c r="BX132">
        <v>5.809087570510494E-2</v>
      </c>
      <c r="BY132">
        <v>6.2528909610226016E-2</v>
      </c>
      <c r="BZ132">
        <v>6.337328291623727E-2</v>
      </c>
      <c r="CA132">
        <v>6.5154403333340508E-2</v>
      </c>
      <c r="CB132">
        <v>8.1618551012651849E-2</v>
      </c>
      <c r="CC132">
        <v>8.1296473491573359E-2</v>
      </c>
      <c r="CD132">
        <v>7.5048679032776219E-2</v>
      </c>
      <c r="CE132">
        <v>7.7104088177630939E-2</v>
      </c>
      <c r="CF132">
        <v>7.7981905070265201E-2</v>
      </c>
      <c r="CG132">
        <v>7.9044654986603138E-2</v>
      </c>
      <c r="CH132">
        <v>8.4608116244596895E-2</v>
      </c>
      <c r="CI132">
        <v>8.586993962799816E-2</v>
      </c>
    </row>
    <row r="133" spans="1:87" x14ac:dyDescent="0.35">
      <c r="A133">
        <v>270</v>
      </c>
      <c r="B133">
        <v>9.3242358419999994E-3</v>
      </c>
      <c r="C133">
        <v>2.776166238E-2</v>
      </c>
      <c r="D133">
        <v>3.7959292530000001E-2</v>
      </c>
      <c r="E133">
        <v>4.7219410539999999E-2</v>
      </c>
      <c r="F133">
        <v>5.4257132110000002E-2</v>
      </c>
      <c r="G133">
        <v>6.1636827890000002E-2</v>
      </c>
      <c r="H133">
        <v>6.406859308E-2</v>
      </c>
      <c r="I133">
        <v>6.5752349789999998E-2</v>
      </c>
      <c r="J133">
        <v>6.9973438979999997E-2</v>
      </c>
      <c r="K133">
        <v>7.4004925789999995E-2</v>
      </c>
      <c r="L133">
        <v>7.6933696869999998E-2</v>
      </c>
      <c r="M133">
        <v>7.7927835289999997E-2</v>
      </c>
      <c r="N133">
        <v>9.7016543149999995E-2</v>
      </c>
      <c r="O133">
        <v>9.7261033950000006E-2</v>
      </c>
      <c r="P133">
        <v>9.1125875709999998E-2</v>
      </c>
      <c r="Q133">
        <v>9.3843601639999996E-2</v>
      </c>
      <c r="R133">
        <v>9.3694314360000003E-2</v>
      </c>
      <c r="S133">
        <v>9.4854936000000001E-2</v>
      </c>
      <c r="T133">
        <v>0.1016780734</v>
      </c>
      <c r="U133">
        <v>0.1040005311</v>
      </c>
      <c r="W133">
        <v>270</v>
      </c>
      <c r="X133">
        <v>6.423660088E-3</v>
      </c>
      <c r="Y133">
        <v>1.6184810550000001E-2</v>
      </c>
      <c r="Z133">
        <v>2.1640289569999999E-2</v>
      </c>
      <c r="AA133">
        <v>3.048309125E-2</v>
      </c>
      <c r="AB133">
        <v>3.510602191E-2</v>
      </c>
      <c r="AC133">
        <v>3.6322504280000001E-2</v>
      </c>
      <c r="AD133">
        <v>4.1241556409999998E-2</v>
      </c>
      <c r="AE133">
        <v>4.1431654239999997E-2</v>
      </c>
      <c r="AF133">
        <v>4.3817546220000003E-2</v>
      </c>
      <c r="AG133">
        <v>4.8604868349999997E-2</v>
      </c>
      <c r="AH133">
        <v>4.741722718E-2</v>
      </c>
      <c r="AI133">
        <v>4.9561720339999997E-2</v>
      </c>
      <c r="AJ133">
        <v>6.4351081850000005E-2</v>
      </c>
      <c r="AK133">
        <v>6.3339196149999999E-2</v>
      </c>
      <c r="AL133">
        <v>5.7075928900000003E-2</v>
      </c>
      <c r="AM133">
        <v>5.891642347E-2</v>
      </c>
      <c r="AN133">
        <v>5.9953201560000002E-2</v>
      </c>
      <c r="AO133">
        <v>6.0758199540000002E-2</v>
      </c>
      <c r="AP133">
        <v>6.4876094460000006E-2</v>
      </c>
      <c r="AQ133">
        <v>6.4950071279999994E-2</v>
      </c>
      <c r="AS133">
        <v>270</v>
      </c>
      <c r="AT133">
        <v>8.151907715912541E-3</v>
      </c>
      <c r="AU133">
        <v>2.2099652931889844E-2</v>
      </c>
      <c r="AV133">
        <v>3.0005365286780314E-2</v>
      </c>
      <c r="AW133">
        <v>3.9669011669167357E-2</v>
      </c>
      <c r="AX133">
        <v>4.5033526415534354E-2</v>
      </c>
      <c r="AY133">
        <v>4.9623559594179308E-2</v>
      </c>
      <c r="AZ133">
        <v>5.2865683816873087E-2</v>
      </c>
      <c r="BA133">
        <v>5.3915416827970977E-2</v>
      </c>
      <c r="BB133">
        <v>5.7052680105700616E-2</v>
      </c>
      <c r="BC133">
        <v>6.21501807391735E-2</v>
      </c>
      <c r="BD133">
        <v>6.2295713242145404E-2</v>
      </c>
      <c r="BE133">
        <v>6.4461446254570579E-2</v>
      </c>
      <c r="BF133">
        <v>8.1323742368827334E-2</v>
      </c>
      <c r="BG133">
        <v>8.1145149148179441E-2</v>
      </c>
      <c r="BH133">
        <v>7.5008532569405303E-2</v>
      </c>
      <c r="BI133">
        <v>7.7252775174568147E-2</v>
      </c>
      <c r="BJ133">
        <v>7.7329506999693667E-2</v>
      </c>
      <c r="BK133">
        <v>7.8364624849330114E-2</v>
      </c>
      <c r="BL133">
        <v>8.3964953000505119E-2</v>
      </c>
      <c r="BM133">
        <v>8.4800933639622933E-2</v>
      </c>
      <c r="BO133">
        <v>270</v>
      </c>
      <c r="BP133">
        <v>7.9666012153041792E-3</v>
      </c>
      <c r="BQ133">
        <v>2.2015375287296617E-2</v>
      </c>
      <c r="BR133">
        <v>2.9868315795593441E-2</v>
      </c>
      <c r="BS133">
        <v>3.9123837819722451E-2</v>
      </c>
      <c r="BT133">
        <v>4.4798893478511452E-2</v>
      </c>
      <c r="BU133">
        <v>4.9194297254726432E-2</v>
      </c>
      <c r="BV133">
        <v>5.2725277768957697E-2</v>
      </c>
      <c r="BW133">
        <v>5.3699806952656991E-2</v>
      </c>
      <c r="BX133">
        <v>5.6947888435233539E-2</v>
      </c>
      <c r="BY133">
        <v>6.1586658293057837E-2</v>
      </c>
      <c r="BZ133">
        <v>6.2215545764048474E-2</v>
      </c>
      <c r="CA133">
        <v>6.3983667294856869E-2</v>
      </c>
      <c r="CB133">
        <v>8.0897122456275783E-2</v>
      </c>
      <c r="CC133">
        <v>8.0581793082726491E-2</v>
      </c>
      <c r="CD133">
        <v>7.440344572646844E-2</v>
      </c>
      <c r="CE133">
        <v>7.6670933428189383E-2</v>
      </c>
      <c r="CF133">
        <v>7.6992340973231224E-2</v>
      </c>
      <c r="CG133">
        <v>7.7992586796443372E-2</v>
      </c>
      <c r="CH133">
        <v>8.350637362016837E-2</v>
      </c>
      <c r="CI133">
        <v>8.45838453398743E-2</v>
      </c>
    </row>
    <row r="134" spans="1:87" x14ac:dyDescent="0.35">
      <c r="A134">
        <v>269</v>
      </c>
      <c r="B134">
        <v>8.6117628960000001E-3</v>
      </c>
      <c r="C134">
        <v>2.6973279190000001E-2</v>
      </c>
      <c r="D134">
        <v>3.6861825729999999E-2</v>
      </c>
      <c r="E134">
        <v>4.6254392710000002E-2</v>
      </c>
      <c r="F134">
        <v>5.2704039959999997E-2</v>
      </c>
      <c r="G134">
        <v>6.037507206E-2</v>
      </c>
      <c r="H134">
        <v>6.2653094529999995E-2</v>
      </c>
      <c r="I134">
        <v>6.4455777409999998E-2</v>
      </c>
      <c r="J134">
        <v>6.8530410530000002E-2</v>
      </c>
      <c r="K134">
        <v>7.2158090770000002E-2</v>
      </c>
      <c r="L134">
        <v>7.5104616580000005E-2</v>
      </c>
      <c r="M134">
        <v>7.6353825629999997E-2</v>
      </c>
      <c r="N134">
        <v>9.5225997270000001E-2</v>
      </c>
      <c r="O134">
        <v>9.6218660469999995E-2</v>
      </c>
      <c r="P134">
        <v>8.9788720010000003E-2</v>
      </c>
      <c r="Q134">
        <v>9.2266291380000004E-2</v>
      </c>
      <c r="R134">
        <v>9.2258445920000001E-2</v>
      </c>
      <c r="S134">
        <v>9.3526594340000005E-2</v>
      </c>
      <c r="T134">
        <v>0.1003991142</v>
      </c>
      <c r="U134">
        <v>0.1031882539</v>
      </c>
      <c r="W134">
        <v>269</v>
      </c>
      <c r="X134">
        <v>6.1180177139999996E-3</v>
      </c>
      <c r="Y134">
        <v>1.5507625420000001E-2</v>
      </c>
      <c r="Z134">
        <v>2.1026464179999999E-2</v>
      </c>
      <c r="AA134">
        <v>2.9843838889999998E-2</v>
      </c>
      <c r="AB134">
        <v>3.4718077629999997E-2</v>
      </c>
      <c r="AC134">
        <v>3.5596713420000002E-2</v>
      </c>
      <c r="AD134">
        <v>4.0341924879999998E-2</v>
      </c>
      <c r="AE134">
        <v>4.0335956960000002E-2</v>
      </c>
      <c r="AF134">
        <v>4.300324246E-2</v>
      </c>
      <c r="AG134">
        <v>4.7654796389999997E-2</v>
      </c>
      <c r="AH134">
        <v>4.6428956090000001E-2</v>
      </c>
      <c r="AI134">
        <v>4.8697259280000002E-2</v>
      </c>
      <c r="AJ134">
        <v>6.3571430740000004E-2</v>
      </c>
      <c r="AK134">
        <v>6.2759138640000003E-2</v>
      </c>
      <c r="AL134">
        <v>5.5970098820000001E-2</v>
      </c>
      <c r="AM134">
        <v>5.796517432E-2</v>
      </c>
      <c r="AN134">
        <v>5.9548750519999999E-2</v>
      </c>
      <c r="AO134">
        <v>6.05157651E-2</v>
      </c>
      <c r="AP134">
        <v>6.4641177650000006E-2</v>
      </c>
      <c r="AQ134">
        <v>6.4686566589999994E-2</v>
      </c>
      <c r="AS134">
        <v>269</v>
      </c>
      <c r="AT134">
        <v>8.0810204086057338E-3</v>
      </c>
      <c r="AU134">
        <v>2.1303304263194822E-2</v>
      </c>
      <c r="AV134">
        <v>2.9435487175514155E-2</v>
      </c>
      <c r="AW134">
        <v>3.8231283136443306E-2</v>
      </c>
      <c r="AX134">
        <v>4.4204691442604624E-2</v>
      </c>
      <c r="AY134">
        <v>4.8331951780734385E-2</v>
      </c>
      <c r="AZ134">
        <v>5.2162403690560182E-2</v>
      </c>
      <c r="BA134">
        <v>5.293369264160383E-2</v>
      </c>
      <c r="BB134">
        <v>5.6141557547200224E-2</v>
      </c>
      <c r="BC134">
        <v>6.0617188473415878E-2</v>
      </c>
      <c r="BD134">
        <v>6.143433301198771E-2</v>
      </c>
      <c r="BE134">
        <v>6.2927710869798481E-2</v>
      </c>
      <c r="BF134">
        <v>8.0233617492171935E-2</v>
      </c>
      <c r="BG134">
        <v>7.9923956780050279E-2</v>
      </c>
      <c r="BH134">
        <v>7.3696492952809473E-2</v>
      </c>
      <c r="BI134">
        <v>7.5988846776920152E-2</v>
      </c>
      <c r="BJ134">
        <v>7.6547392168488437E-2</v>
      </c>
      <c r="BK134">
        <v>7.7088885536772483E-2</v>
      </c>
      <c r="BL134">
        <v>8.309765316409172E-2</v>
      </c>
      <c r="BM134">
        <v>8.4739344657961763E-2</v>
      </c>
      <c r="BO134">
        <v>269</v>
      </c>
      <c r="BP134">
        <v>7.6036003395352448E-3</v>
      </c>
      <c r="BQ134">
        <v>2.1261402957731611E-2</v>
      </c>
      <c r="BR134">
        <v>2.9107925695171386E-2</v>
      </c>
      <c r="BS134">
        <v>3.8109838245481101E-2</v>
      </c>
      <c r="BT134">
        <v>4.3875603010868201E-2</v>
      </c>
      <c r="BU134">
        <v>4.8101245753578131E-2</v>
      </c>
      <c r="BV134">
        <v>5.1719141033520065E-2</v>
      </c>
      <c r="BW134">
        <v>5.2575142337201279E-2</v>
      </c>
      <c r="BX134">
        <v>5.5891736845733418E-2</v>
      </c>
      <c r="BY134">
        <v>6.0143358544471955E-2</v>
      </c>
      <c r="BZ134">
        <v>6.0989301893995908E-2</v>
      </c>
      <c r="CA134">
        <v>6.2659598593266155E-2</v>
      </c>
      <c r="CB134">
        <v>7.9677015167390661E-2</v>
      </c>
      <c r="CC134">
        <v>7.9633918630016745E-2</v>
      </c>
      <c r="CD134">
        <v>7.3151770594269819E-2</v>
      </c>
      <c r="CE134">
        <v>7.5406770825640054E-2</v>
      </c>
      <c r="CF134">
        <v>7.6118196202829488E-2</v>
      </c>
      <c r="CG134">
        <v>7.7043748325590827E-2</v>
      </c>
      <c r="CH134">
        <v>8.2712648338030589E-2</v>
      </c>
      <c r="CI134">
        <v>8.4204721715987252E-2</v>
      </c>
    </row>
    <row r="135" spans="1:87" x14ac:dyDescent="0.35">
      <c r="A135">
        <v>268</v>
      </c>
      <c r="B135">
        <v>8.9574810119999997E-3</v>
      </c>
      <c r="C135">
        <v>2.6618869980000001E-2</v>
      </c>
      <c r="D135">
        <v>3.6153391E-2</v>
      </c>
      <c r="E135">
        <v>4.5116148889999999E-2</v>
      </c>
      <c r="F135">
        <v>5.1800873130000001E-2</v>
      </c>
      <c r="G135">
        <v>5.9130497279999999E-2</v>
      </c>
      <c r="H135">
        <v>6.1608515680000003E-2</v>
      </c>
      <c r="I135">
        <v>6.3670486210000002E-2</v>
      </c>
      <c r="J135">
        <v>6.7311063409999997E-2</v>
      </c>
      <c r="K135">
        <v>7.1237809959999995E-2</v>
      </c>
      <c r="L135">
        <v>7.401063293E-2</v>
      </c>
      <c r="M135">
        <v>7.5142160060000004E-2</v>
      </c>
      <c r="N135">
        <v>9.3663290139999994E-2</v>
      </c>
      <c r="O135">
        <v>9.4399735329999998E-2</v>
      </c>
      <c r="P135">
        <v>8.8285960260000004E-2</v>
      </c>
      <c r="Q135">
        <v>9.0995334090000005E-2</v>
      </c>
      <c r="R135">
        <v>9.0911649169999997E-2</v>
      </c>
      <c r="S135">
        <v>9.1600604360000004E-2</v>
      </c>
      <c r="T135">
        <v>9.8847910760000005E-2</v>
      </c>
      <c r="U135">
        <v>0.1019008458</v>
      </c>
      <c r="W135">
        <v>268</v>
      </c>
      <c r="X135">
        <v>6.0352492149999999E-3</v>
      </c>
      <c r="Y135">
        <v>1.571424305E-2</v>
      </c>
      <c r="Z135">
        <v>2.099185064E-2</v>
      </c>
      <c r="AA135">
        <v>2.9624210670000001E-2</v>
      </c>
      <c r="AB135">
        <v>3.4360822290000002E-2</v>
      </c>
      <c r="AC135">
        <v>3.5367220640000002E-2</v>
      </c>
      <c r="AD135">
        <v>3.9729755370000001E-2</v>
      </c>
      <c r="AE135">
        <v>4.0120329709999999E-2</v>
      </c>
      <c r="AF135">
        <v>4.2729843410000003E-2</v>
      </c>
      <c r="AG135">
        <v>4.742274061E-2</v>
      </c>
      <c r="AH135">
        <v>4.6328920869999998E-2</v>
      </c>
      <c r="AI135">
        <v>4.8240203410000002E-2</v>
      </c>
      <c r="AJ135">
        <v>6.2927722929999999E-2</v>
      </c>
      <c r="AK135">
        <v>6.2028922139999998E-2</v>
      </c>
      <c r="AL135">
        <v>5.5436089629999998E-2</v>
      </c>
      <c r="AM135">
        <v>5.7273179289999997E-2</v>
      </c>
      <c r="AN135">
        <v>5.8696556839999997E-2</v>
      </c>
      <c r="AO135">
        <v>5.9621229769999999E-2</v>
      </c>
      <c r="AP135">
        <v>6.4040213819999997E-2</v>
      </c>
      <c r="AQ135">
        <v>6.4023859799999999E-2</v>
      </c>
      <c r="AS135">
        <v>268</v>
      </c>
      <c r="AT135">
        <v>7.6706547249622593E-3</v>
      </c>
      <c r="AU135">
        <v>2.2062707515402829E-2</v>
      </c>
      <c r="AV135">
        <v>2.8699333483581713E-2</v>
      </c>
      <c r="AW135">
        <v>3.7470603923574028E-2</v>
      </c>
      <c r="AX135">
        <v>4.3857435711104897E-2</v>
      </c>
      <c r="AY135">
        <v>4.809204710488317E-2</v>
      </c>
      <c r="AZ135">
        <v>5.1589984737328579E-2</v>
      </c>
      <c r="BA135">
        <v>5.2471642867634574E-2</v>
      </c>
      <c r="BB135">
        <v>5.562719000912339E-2</v>
      </c>
      <c r="BC135">
        <v>5.9970603905515701E-2</v>
      </c>
      <c r="BD135">
        <v>6.0214312351241091E-2</v>
      </c>
      <c r="BE135">
        <v>6.214124754841107E-2</v>
      </c>
      <c r="BF135">
        <v>7.9008578305447705E-2</v>
      </c>
      <c r="BG135">
        <v>7.8414906170296464E-2</v>
      </c>
      <c r="BH135">
        <v>7.2809282355792246E-2</v>
      </c>
      <c r="BI135">
        <v>7.4676741674552599E-2</v>
      </c>
      <c r="BJ135">
        <v>7.5763394720543095E-2</v>
      </c>
      <c r="BK135">
        <v>7.660311655288031E-2</v>
      </c>
      <c r="BL135">
        <v>8.2188072749812754E-2</v>
      </c>
      <c r="BM135">
        <v>8.3308543909544661E-2</v>
      </c>
      <c r="BO135">
        <v>268</v>
      </c>
      <c r="BP135">
        <v>7.5544616506540872E-3</v>
      </c>
      <c r="BQ135">
        <v>2.1465273515134276E-2</v>
      </c>
      <c r="BR135">
        <v>2.8614858374527236E-2</v>
      </c>
      <c r="BS135">
        <v>3.7403654494524673E-2</v>
      </c>
      <c r="BT135">
        <v>4.3339710377034969E-2</v>
      </c>
      <c r="BU135">
        <v>4.7529921674961062E-2</v>
      </c>
      <c r="BV135">
        <v>5.097608526244287E-2</v>
      </c>
      <c r="BW135">
        <v>5.2087486262544856E-2</v>
      </c>
      <c r="BX135">
        <v>5.5222698943041132E-2</v>
      </c>
      <c r="BY135">
        <v>5.9543718158505232E-2</v>
      </c>
      <c r="BZ135">
        <v>6.0184622050413694E-2</v>
      </c>
      <c r="CA135">
        <v>6.1841203672803692E-2</v>
      </c>
      <c r="CB135">
        <v>7.8533197125149237E-2</v>
      </c>
      <c r="CC135">
        <v>7.8281187880098815E-2</v>
      </c>
      <c r="CD135">
        <v>7.2177110748597409E-2</v>
      </c>
      <c r="CE135">
        <v>7.4315085018184193E-2</v>
      </c>
      <c r="CF135">
        <v>7.5123866910181025E-2</v>
      </c>
      <c r="CG135">
        <v>7.5941650227626778E-2</v>
      </c>
      <c r="CH135">
        <v>8.1692065776604261E-2</v>
      </c>
      <c r="CI135">
        <v>8.3077749836514891E-2</v>
      </c>
    </row>
    <row r="136" spans="1:87" x14ac:dyDescent="0.35">
      <c r="A136">
        <v>267</v>
      </c>
      <c r="B136">
        <v>8.8138822470000006E-3</v>
      </c>
      <c r="C136">
        <v>2.6192650200000001E-2</v>
      </c>
      <c r="D136">
        <v>3.5564515739999997E-2</v>
      </c>
      <c r="E136">
        <v>4.4139914209999999E-2</v>
      </c>
      <c r="F136">
        <v>5.0837099550000001E-2</v>
      </c>
      <c r="G136">
        <v>5.7938609269999997E-2</v>
      </c>
      <c r="H136">
        <v>6.0096465049999999E-2</v>
      </c>
      <c r="I136">
        <v>6.195096672E-2</v>
      </c>
      <c r="J136">
        <v>6.6040001809999999E-2</v>
      </c>
      <c r="K136">
        <v>6.9950968030000005E-2</v>
      </c>
      <c r="L136">
        <v>7.2301283480000006E-2</v>
      </c>
      <c r="M136">
        <v>7.3699094359999995E-2</v>
      </c>
      <c r="N136">
        <v>9.2549383639999996E-2</v>
      </c>
      <c r="O136">
        <v>9.2986419799999998E-2</v>
      </c>
      <c r="P136">
        <v>8.6926586929999994E-2</v>
      </c>
      <c r="Q136">
        <v>8.9495085180000003E-2</v>
      </c>
      <c r="R136">
        <v>8.9576169849999998E-2</v>
      </c>
      <c r="S136">
        <v>9.0839341279999999E-2</v>
      </c>
      <c r="T136">
        <v>9.7927868370000004E-2</v>
      </c>
      <c r="U136">
        <v>0.1007653102</v>
      </c>
      <c r="W136">
        <v>267</v>
      </c>
      <c r="X136">
        <v>6.1684004029999998E-3</v>
      </c>
      <c r="Y136">
        <v>1.5234398660000001E-2</v>
      </c>
      <c r="Z136">
        <v>2.0554857329999999E-2</v>
      </c>
      <c r="AA136">
        <v>2.888813242E-2</v>
      </c>
      <c r="AB136">
        <v>3.3897917719999997E-2</v>
      </c>
      <c r="AC136">
        <v>3.477979824E-2</v>
      </c>
      <c r="AD136">
        <v>3.9551824329999999E-2</v>
      </c>
      <c r="AE136">
        <v>3.9633069190000002E-2</v>
      </c>
      <c r="AF136">
        <v>4.1840236629999999E-2</v>
      </c>
      <c r="AG136">
        <v>4.6704348180000001E-2</v>
      </c>
      <c r="AH136">
        <v>4.5356079940000002E-2</v>
      </c>
      <c r="AI136">
        <v>4.7723930329999997E-2</v>
      </c>
      <c r="AJ136">
        <v>6.2224939469999997E-2</v>
      </c>
      <c r="AK136">
        <v>6.1251640320000002E-2</v>
      </c>
      <c r="AL136">
        <v>5.5058244620000002E-2</v>
      </c>
      <c r="AM136">
        <v>5.6940887119999999E-2</v>
      </c>
      <c r="AN136">
        <v>5.8431874959999998E-2</v>
      </c>
      <c r="AO136">
        <v>5.9071712200000001E-2</v>
      </c>
      <c r="AP136">
        <v>6.3495144249999996E-2</v>
      </c>
      <c r="AQ136">
        <v>6.3594475390000002E-2</v>
      </c>
      <c r="AS136">
        <v>267</v>
      </c>
      <c r="AT136">
        <v>7.6512437555563903E-3</v>
      </c>
      <c r="AU136">
        <v>2.1700394625360227E-2</v>
      </c>
      <c r="AV136">
        <v>2.8148445028443953E-2</v>
      </c>
      <c r="AW136">
        <v>3.6979319954623828E-2</v>
      </c>
      <c r="AX136">
        <v>4.2474206713734128E-2</v>
      </c>
      <c r="AY136">
        <v>4.703196735309733E-2</v>
      </c>
      <c r="AZ136">
        <v>5.0071446156629673E-2</v>
      </c>
      <c r="BA136">
        <v>5.1630163119094082E-2</v>
      </c>
      <c r="BB136">
        <v>5.4197662995070756E-2</v>
      </c>
      <c r="BC136">
        <v>5.927721240501007E-2</v>
      </c>
      <c r="BD136">
        <v>5.8976211361707928E-2</v>
      </c>
      <c r="BE136">
        <v>6.1304350908712439E-2</v>
      </c>
      <c r="BF136">
        <v>7.7703107606413718E-2</v>
      </c>
      <c r="BG136">
        <v>7.7977232794118639E-2</v>
      </c>
      <c r="BH136">
        <v>7.1409741187328651E-2</v>
      </c>
      <c r="BI136">
        <v>7.3674019934097071E-2</v>
      </c>
      <c r="BJ136">
        <v>7.4379589818706154E-2</v>
      </c>
      <c r="BK136">
        <v>7.5536762088485976E-2</v>
      </c>
      <c r="BL136">
        <v>8.1246901991828879E-2</v>
      </c>
      <c r="BM136">
        <v>8.2720169943742622E-2</v>
      </c>
      <c r="BO136">
        <v>267</v>
      </c>
      <c r="BP136">
        <v>7.5445088018521308E-3</v>
      </c>
      <c r="BQ136">
        <v>2.1042481161786742E-2</v>
      </c>
      <c r="BR136">
        <v>2.8089272699481315E-2</v>
      </c>
      <c r="BS136">
        <v>3.6669122194874608E-2</v>
      </c>
      <c r="BT136">
        <v>4.2403074661244711E-2</v>
      </c>
      <c r="BU136">
        <v>4.6583458287699109E-2</v>
      </c>
      <c r="BV136">
        <v>4.9906578512209893E-2</v>
      </c>
      <c r="BW136">
        <v>5.1071399676364697E-2</v>
      </c>
      <c r="BX136">
        <v>5.4025967145023585E-2</v>
      </c>
      <c r="BY136">
        <v>5.8644176205003361E-2</v>
      </c>
      <c r="BZ136">
        <v>5.8877858260569314E-2</v>
      </c>
      <c r="CA136">
        <v>6.0909125199570813E-2</v>
      </c>
      <c r="CB136">
        <v>7.7492476905471244E-2</v>
      </c>
      <c r="CC136">
        <v>7.7405097638039544E-2</v>
      </c>
      <c r="CD136">
        <v>7.113152424577622E-2</v>
      </c>
      <c r="CE136">
        <v>7.3369997411365684E-2</v>
      </c>
      <c r="CF136">
        <v>7.4129211542902043E-2</v>
      </c>
      <c r="CG136">
        <v>7.5149271856161992E-2</v>
      </c>
      <c r="CH136">
        <v>8.0889971537276298E-2</v>
      </c>
      <c r="CI136">
        <v>8.2359985177914208E-2</v>
      </c>
    </row>
    <row r="137" spans="1:87" x14ac:dyDescent="0.35">
      <c r="A137">
        <v>266</v>
      </c>
      <c r="B137">
        <v>8.6316196249999998E-3</v>
      </c>
      <c r="C137">
        <v>2.5569368150000001E-2</v>
      </c>
      <c r="D137">
        <v>3.4783501180000002E-2</v>
      </c>
      <c r="E137">
        <v>4.3514046819999999E-2</v>
      </c>
      <c r="F137">
        <v>4.9787953500000003E-2</v>
      </c>
      <c r="G137">
        <v>5.6568011639999999E-2</v>
      </c>
      <c r="H137">
        <v>5.8824468400000003E-2</v>
      </c>
      <c r="I137">
        <v>6.0924217099999997E-2</v>
      </c>
      <c r="J137">
        <v>6.4341440799999997E-2</v>
      </c>
      <c r="K137">
        <v>6.8520680070000006E-2</v>
      </c>
      <c r="L137">
        <v>7.1202039719999999E-2</v>
      </c>
      <c r="M137">
        <v>7.2396352890000001E-2</v>
      </c>
      <c r="N137">
        <v>9.1415569190000004E-2</v>
      </c>
      <c r="O137">
        <v>9.1912269589999998E-2</v>
      </c>
      <c r="P137">
        <v>8.5202872750000005E-2</v>
      </c>
      <c r="Q137">
        <v>8.7708890440000006E-2</v>
      </c>
      <c r="R137">
        <v>8.8010326030000002E-2</v>
      </c>
      <c r="S137">
        <v>8.9235685770000003E-2</v>
      </c>
      <c r="T137">
        <v>9.6636578439999996E-2</v>
      </c>
      <c r="U137">
        <v>9.9798142909999998E-2</v>
      </c>
      <c r="W137">
        <v>266</v>
      </c>
      <c r="X137">
        <v>6.0814484019999998E-3</v>
      </c>
      <c r="Y137">
        <v>1.5225309879999999E-2</v>
      </c>
      <c r="Z137">
        <v>2.0159110429999998E-2</v>
      </c>
      <c r="AA137">
        <v>2.8636274860000002E-2</v>
      </c>
      <c r="AB137">
        <v>3.3443808560000003E-2</v>
      </c>
      <c r="AC137">
        <v>3.4435302020000003E-2</v>
      </c>
      <c r="AD137">
        <v>3.8978658620000002E-2</v>
      </c>
      <c r="AE137">
        <v>3.9045460519999999E-2</v>
      </c>
      <c r="AF137">
        <v>4.1289266200000001E-2</v>
      </c>
      <c r="AG137">
        <v>4.6040296549999998E-2</v>
      </c>
      <c r="AH137">
        <v>4.4971797619999997E-2</v>
      </c>
      <c r="AI137">
        <v>4.7165099529999997E-2</v>
      </c>
      <c r="AJ137">
        <v>6.1709474770000002E-2</v>
      </c>
      <c r="AK137">
        <v>6.0728337620000003E-2</v>
      </c>
      <c r="AL137">
        <v>5.418061465E-2</v>
      </c>
      <c r="AM137">
        <v>5.5973250420000002E-2</v>
      </c>
      <c r="AN137">
        <v>5.7641517369999999E-2</v>
      </c>
      <c r="AO137">
        <v>5.8185115459999999E-2</v>
      </c>
      <c r="AP137">
        <v>6.3570834699999995E-2</v>
      </c>
      <c r="AQ137">
        <v>6.3268698750000005E-2</v>
      </c>
      <c r="AS137">
        <v>266</v>
      </c>
      <c r="AT137">
        <v>7.7387890209907285E-3</v>
      </c>
      <c r="AU137">
        <v>2.0777778348117545E-2</v>
      </c>
      <c r="AV137">
        <v>2.7992725062516481E-2</v>
      </c>
      <c r="AW137">
        <v>3.6180542522009099E-2</v>
      </c>
      <c r="AX137">
        <v>4.2602052405158741E-2</v>
      </c>
      <c r="AY137">
        <v>4.6200705071703471E-2</v>
      </c>
      <c r="AZ137">
        <v>4.9035070035946482E-2</v>
      </c>
      <c r="BA137">
        <v>5.0018363008853213E-2</v>
      </c>
      <c r="BB137">
        <v>5.3250451386650438E-2</v>
      </c>
      <c r="BC137">
        <v>5.7351636735828181E-2</v>
      </c>
      <c r="BD137">
        <v>5.8940706758858319E-2</v>
      </c>
      <c r="BE137">
        <v>6.0388175487084993E-2</v>
      </c>
      <c r="BF137">
        <v>7.7135728036323362E-2</v>
      </c>
      <c r="BG137">
        <v>7.6518062374729162E-2</v>
      </c>
      <c r="BH137">
        <v>7.0658032108429664E-2</v>
      </c>
      <c r="BI137">
        <v>7.2613289688409619E-2</v>
      </c>
      <c r="BJ137">
        <v>7.3743765077876403E-2</v>
      </c>
      <c r="BK137">
        <v>7.3713972294821295E-2</v>
      </c>
      <c r="BL137">
        <v>8.0481062168384507E-2</v>
      </c>
      <c r="BM137">
        <v>8.2334683091262378E-2</v>
      </c>
      <c r="BO137">
        <v>266</v>
      </c>
      <c r="BP137">
        <v>7.483952349330243E-3</v>
      </c>
      <c r="BQ137">
        <v>2.0524152126039183E-2</v>
      </c>
      <c r="BR137">
        <v>2.7645112224172163E-2</v>
      </c>
      <c r="BS137">
        <v>3.611028806733637E-2</v>
      </c>
      <c r="BT137">
        <v>4.1944604821719578E-2</v>
      </c>
      <c r="BU137">
        <v>4.573467291056782E-2</v>
      </c>
      <c r="BV137">
        <v>4.8946065685315489E-2</v>
      </c>
      <c r="BW137">
        <v>4.9996013542951072E-2</v>
      </c>
      <c r="BX137">
        <v>5.2960386128883478E-2</v>
      </c>
      <c r="BY137">
        <v>5.7304204451942731E-2</v>
      </c>
      <c r="BZ137">
        <v>5.8371514699619438E-2</v>
      </c>
      <c r="CA137">
        <v>5.9983209302361666E-2</v>
      </c>
      <c r="CB137">
        <v>7.6753590665441129E-2</v>
      </c>
      <c r="CC137">
        <v>7.6386223194909716E-2</v>
      </c>
      <c r="CD137">
        <v>7.0013839836143218E-2</v>
      </c>
      <c r="CE137">
        <v>7.2098476849469864E-2</v>
      </c>
      <c r="CF137">
        <v>7.313186949262547E-2</v>
      </c>
      <c r="CG137">
        <v>7.371159117494043E-2</v>
      </c>
      <c r="CH137">
        <v>8.0229491769461495E-2</v>
      </c>
      <c r="CI137">
        <v>8.1800508250420803E-2</v>
      </c>
    </row>
    <row r="138" spans="1:87" x14ac:dyDescent="0.35">
      <c r="A138">
        <v>265</v>
      </c>
      <c r="B138">
        <v>8.6044482889999999E-3</v>
      </c>
      <c r="C138">
        <v>2.5164363910000001E-2</v>
      </c>
      <c r="D138">
        <v>3.3811639990000003E-2</v>
      </c>
      <c r="E138">
        <v>4.2799741029999998E-2</v>
      </c>
      <c r="F138">
        <v>4.8566740009999998E-2</v>
      </c>
      <c r="G138">
        <v>5.535933748E-2</v>
      </c>
      <c r="H138">
        <v>5.7665552940000003E-2</v>
      </c>
      <c r="I138">
        <v>5.9406496580000002E-2</v>
      </c>
      <c r="J138">
        <v>6.2950402500000002E-2</v>
      </c>
      <c r="K138">
        <v>6.6824041309999999E-2</v>
      </c>
      <c r="L138">
        <v>6.9906599819999998E-2</v>
      </c>
      <c r="M138">
        <v>7.1034334599999999E-2</v>
      </c>
      <c r="N138">
        <v>9.0266227719999995E-2</v>
      </c>
      <c r="O138">
        <v>9.0679280459999997E-2</v>
      </c>
      <c r="P138">
        <v>8.400905132E-2</v>
      </c>
      <c r="Q138">
        <v>8.6525768040000006E-2</v>
      </c>
      <c r="R138">
        <v>8.6991921070000006E-2</v>
      </c>
      <c r="S138">
        <v>8.8119328019999998E-2</v>
      </c>
      <c r="T138">
        <v>9.5529183749999996E-2</v>
      </c>
      <c r="U138">
        <v>9.843331575E-2</v>
      </c>
      <c r="W138">
        <v>265</v>
      </c>
      <c r="X138">
        <v>6.1649871059999998E-3</v>
      </c>
      <c r="Y138">
        <v>1.487537194E-2</v>
      </c>
      <c r="Z138">
        <v>1.9735496490000001E-2</v>
      </c>
      <c r="AA138">
        <v>2.8000699359999999E-2</v>
      </c>
      <c r="AB138">
        <v>3.2559275630000002E-2</v>
      </c>
      <c r="AC138">
        <v>3.3368468280000001E-2</v>
      </c>
      <c r="AD138">
        <v>3.820383921E-2</v>
      </c>
      <c r="AE138">
        <v>3.835842758E-2</v>
      </c>
      <c r="AF138">
        <v>4.0591880679999998E-2</v>
      </c>
      <c r="AG138">
        <v>4.572528973E-2</v>
      </c>
      <c r="AH138">
        <v>4.415008426E-2</v>
      </c>
      <c r="AI138">
        <v>4.6408157800000002E-2</v>
      </c>
      <c r="AJ138">
        <v>6.1268899590000002E-2</v>
      </c>
      <c r="AK138">
        <v>6.0610223560000002E-2</v>
      </c>
      <c r="AL138">
        <v>5.3740397099999997E-2</v>
      </c>
      <c r="AM138">
        <v>5.5368453259999999E-2</v>
      </c>
      <c r="AN138">
        <v>5.7320438330000001E-2</v>
      </c>
      <c r="AO138">
        <v>5.7866942140000002E-2</v>
      </c>
      <c r="AP138">
        <v>6.2472663820000003E-2</v>
      </c>
      <c r="AQ138">
        <v>6.2749572099999998E-2</v>
      </c>
      <c r="AS138">
        <v>265</v>
      </c>
      <c r="AT138">
        <v>8.067642813539248E-3</v>
      </c>
      <c r="AU138">
        <v>2.0393982345903474E-2</v>
      </c>
      <c r="AV138">
        <v>2.7501762910510569E-2</v>
      </c>
      <c r="AW138">
        <v>3.6313674246892642E-2</v>
      </c>
      <c r="AX138">
        <v>4.0758338136785595E-2</v>
      </c>
      <c r="AY138">
        <v>4.5087728191154565E-2</v>
      </c>
      <c r="AZ138">
        <v>4.8142400131110354E-2</v>
      </c>
      <c r="BA138">
        <v>4.9776223021065304E-2</v>
      </c>
      <c r="BB138">
        <v>5.2416894698059345E-2</v>
      </c>
      <c r="BC138">
        <v>5.7100695558601373E-2</v>
      </c>
      <c r="BD138">
        <v>5.749633310845307E-2</v>
      </c>
      <c r="BE138">
        <v>5.8961271707229992E-2</v>
      </c>
      <c r="BF138">
        <v>7.6475779963695978E-2</v>
      </c>
      <c r="BG138">
        <v>7.6005179858717686E-2</v>
      </c>
      <c r="BH138">
        <v>6.9191555746578759E-2</v>
      </c>
      <c r="BI138">
        <v>7.1544726485670895E-2</v>
      </c>
      <c r="BJ138">
        <v>7.2943541249884836E-2</v>
      </c>
      <c r="BK138">
        <v>7.3122661186650076E-2</v>
      </c>
      <c r="BL138">
        <v>7.920195803906388E-2</v>
      </c>
      <c r="BM138">
        <v>8.1132452312293032E-2</v>
      </c>
      <c r="BO138">
        <v>265</v>
      </c>
      <c r="BP138">
        <v>7.612359402846415E-3</v>
      </c>
      <c r="BQ138">
        <v>2.0144572731967823E-2</v>
      </c>
      <c r="BR138">
        <v>2.7016299796836857E-2</v>
      </c>
      <c r="BS138">
        <v>3.5704704878964211E-2</v>
      </c>
      <c r="BT138">
        <v>4.0628117925595196E-2</v>
      </c>
      <c r="BU138">
        <v>4.4605177983718186E-2</v>
      </c>
      <c r="BV138">
        <v>4.8003930760370121E-2</v>
      </c>
      <c r="BW138">
        <v>4.9180382393688438E-2</v>
      </c>
      <c r="BX138">
        <v>5.1986392626019784E-2</v>
      </c>
      <c r="BY138">
        <v>5.6550008866200457E-2</v>
      </c>
      <c r="BZ138">
        <v>5.7184339062817689E-2</v>
      </c>
      <c r="CA138">
        <v>5.8801254702409995E-2</v>
      </c>
      <c r="CB138">
        <v>7.600363575789866E-2</v>
      </c>
      <c r="CC138">
        <v>7.5764894626239226E-2</v>
      </c>
      <c r="CD138">
        <v>6.8980334722192921E-2</v>
      </c>
      <c r="CE138">
        <v>7.1146315928556969E-2</v>
      </c>
      <c r="CF138">
        <v>7.2418633549961614E-2</v>
      </c>
      <c r="CG138">
        <v>7.3036310448883354E-2</v>
      </c>
      <c r="CH138">
        <v>7.9067935203021286E-2</v>
      </c>
      <c r="CI138">
        <v>8.0771780054097686E-2</v>
      </c>
    </row>
    <row r="139" spans="1:87" x14ac:dyDescent="0.35">
      <c r="A139">
        <v>264</v>
      </c>
      <c r="B139">
        <v>8.2191750410000007E-3</v>
      </c>
      <c r="C139">
        <v>2.4677477779999998E-2</v>
      </c>
      <c r="D139">
        <v>3.288600966E-2</v>
      </c>
      <c r="E139">
        <v>4.1762400419999998E-2</v>
      </c>
      <c r="F139">
        <v>4.7574553640000003E-2</v>
      </c>
      <c r="G139">
        <v>5.4174777120000003E-2</v>
      </c>
      <c r="H139">
        <v>5.6422900409999997E-2</v>
      </c>
      <c r="I139">
        <v>5.8073014020000001E-2</v>
      </c>
      <c r="J139">
        <v>6.174134463E-2</v>
      </c>
      <c r="K139">
        <v>6.576189399E-2</v>
      </c>
      <c r="L139">
        <v>6.8193823099999995E-2</v>
      </c>
      <c r="M139">
        <v>6.9431357090000007E-2</v>
      </c>
      <c r="N139">
        <v>8.8616080580000006E-2</v>
      </c>
      <c r="O139">
        <v>8.9441165330000003E-2</v>
      </c>
      <c r="P139">
        <v>8.2785829899999996E-2</v>
      </c>
      <c r="Q139">
        <v>8.5158370440000006E-2</v>
      </c>
      <c r="R139">
        <v>8.5566557939999996E-2</v>
      </c>
      <c r="S139">
        <v>8.6366064849999993E-2</v>
      </c>
      <c r="T139">
        <v>9.3869917090000005E-2</v>
      </c>
      <c r="U139">
        <v>9.6947155889999997E-2</v>
      </c>
      <c r="W139">
        <v>264</v>
      </c>
      <c r="X139">
        <v>6.2206271099999998E-3</v>
      </c>
      <c r="Y139">
        <v>1.467756089E-2</v>
      </c>
      <c r="Z139">
        <v>1.8908431749999999E-2</v>
      </c>
      <c r="AA139">
        <v>2.7332501490000001E-2</v>
      </c>
      <c r="AB139">
        <v>3.2040316610000001E-2</v>
      </c>
      <c r="AC139">
        <v>3.2975204289999997E-2</v>
      </c>
      <c r="AD139">
        <v>3.7753198299999999E-2</v>
      </c>
      <c r="AE139">
        <v>3.781874105E-2</v>
      </c>
      <c r="AF139">
        <v>4.0153916929999998E-2</v>
      </c>
      <c r="AG139">
        <v>4.4917996969999999E-2</v>
      </c>
      <c r="AH139">
        <v>4.3634183700000002E-2</v>
      </c>
      <c r="AI139">
        <v>4.5875933020000002E-2</v>
      </c>
      <c r="AJ139">
        <v>6.072312966E-2</v>
      </c>
      <c r="AK139">
        <v>5.9880547229999997E-2</v>
      </c>
      <c r="AL139">
        <v>5.2887409929999997E-2</v>
      </c>
      <c r="AM139">
        <v>5.465286598E-2</v>
      </c>
      <c r="AN139">
        <v>5.6314762679999998E-2</v>
      </c>
      <c r="AO139">
        <v>5.7278346270000002E-2</v>
      </c>
      <c r="AP139">
        <v>6.2196679409999997E-2</v>
      </c>
      <c r="AQ139">
        <v>6.2025278810000001E-2</v>
      </c>
      <c r="AS139">
        <v>264</v>
      </c>
      <c r="AT139">
        <v>8.1807795489859322E-3</v>
      </c>
      <c r="AU139">
        <v>1.9845106096303376E-2</v>
      </c>
      <c r="AV139">
        <v>2.6118786099802043E-2</v>
      </c>
      <c r="AW139">
        <v>3.4842725757298854E-2</v>
      </c>
      <c r="AX139">
        <v>4.0322255876367827E-2</v>
      </c>
      <c r="AY139">
        <v>4.4027127587912523E-2</v>
      </c>
      <c r="AZ139">
        <v>4.7755928868250745E-2</v>
      </c>
      <c r="BA139">
        <v>4.85643445925611E-2</v>
      </c>
      <c r="BB139">
        <v>5.1311966303337384E-2</v>
      </c>
      <c r="BC139">
        <v>5.5466729200275337E-2</v>
      </c>
      <c r="BD139">
        <v>5.6803897712988612E-2</v>
      </c>
      <c r="BE139">
        <v>5.7751886851787025E-2</v>
      </c>
      <c r="BF139">
        <v>7.518694326494739E-2</v>
      </c>
      <c r="BG139">
        <v>7.5342331757924791E-2</v>
      </c>
      <c r="BH139">
        <v>6.8194170937923446E-2</v>
      </c>
      <c r="BI139">
        <v>6.9969370046219337E-2</v>
      </c>
      <c r="BJ139">
        <v>7.1838574347976442E-2</v>
      </c>
      <c r="BK139">
        <v>7.2764257102636398E-2</v>
      </c>
      <c r="BL139">
        <v>7.8310861385732095E-2</v>
      </c>
      <c r="BM139">
        <v>8.0455163544868299E-2</v>
      </c>
      <c r="BO139">
        <v>264</v>
      </c>
      <c r="BP139">
        <v>7.5401938999953106E-3</v>
      </c>
      <c r="BQ139">
        <v>1.9733381588767789E-2</v>
      </c>
      <c r="BR139">
        <v>2.5971075836600684E-2</v>
      </c>
      <c r="BS139">
        <v>3.464587588909962E-2</v>
      </c>
      <c r="BT139">
        <v>3.997904204212261E-2</v>
      </c>
      <c r="BU139">
        <v>4.3725702999304172E-2</v>
      </c>
      <c r="BV139">
        <v>4.7310675859416916E-2</v>
      </c>
      <c r="BW139">
        <v>4.81520332208537E-2</v>
      </c>
      <c r="BX139">
        <v>5.1069075954445799E-2</v>
      </c>
      <c r="BY139">
        <v>5.5382206720091781E-2</v>
      </c>
      <c r="BZ139">
        <v>5.6210634837662865E-2</v>
      </c>
      <c r="CA139">
        <v>5.7686392320595685E-2</v>
      </c>
      <c r="CB139">
        <v>7.4842051168315812E-2</v>
      </c>
      <c r="CC139">
        <v>7.4888014772641592E-2</v>
      </c>
      <c r="CD139">
        <v>6.7955803589307806E-2</v>
      </c>
      <c r="CE139">
        <v>6.9926868822073121E-2</v>
      </c>
      <c r="CF139">
        <v>7.1239964989325485E-2</v>
      </c>
      <c r="CG139">
        <v>7.2136222740878789E-2</v>
      </c>
      <c r="CH139">
        <v>7.8125819295244023E-2</v>
      </c>
      <c r="CI139">
        <v>7.9809199414956108E-2</v>
      </c>
    </row>
    <row r="140" spans="1:87" x14ac:dyDescent="0.35">
      <c r="A140">
        <v>263</v>
      </c>
      <c r="B140">
        <v>7.8466832640000008E-3</v>
      </c>
      <c r="C140">
        <v>2.4239553140000002E-2</v>
      </c>
      <c r="D140">
        <v>3.2439317549999999E-2</v>
      </c>
      <c r="E140">
        <v>4.0766540910000003E-2</v>
      </c>
      <c r="F140">
        <v>4.657309875E-2</v>
      </c>
      <c r="G140">
        <v>5.305401236E-2</v>
      </c>
      <c r="H140">
        <v>5.5143438279999998E-2</v>
      </c>
      <c r="I140">
        <v>5.6751638649999998E-2</v>
      </c>
      <c r="J140">
        <v>6.0600433500000002E-2</v>
      </c>
      <c r="K140">
        <v>6.4156562089999994E-2</v>
      </c>
      <c r="L140">
        <v>6.6830560560000002E-2</v>
      </c>
      <c r="M140">
        <v>6.7916750910000004E-2</v>
      </c>
      <c r="N140">
        <v>8.7198078629999995E-2</v>
      </c>
      <c r="O140">
        <v>8.7772600349999993E-2</v>
      </c>
      <c r="P140">
        <v>8.1310287120000005E-2</v>
      </c>
      <c r="Q140">
        <v>8.3843454720000002E-2</v>
      </c>
      <c r="R140">
        <v>8.3873815830000004E-2</v>
      </c>
      <c r="S140">
        <v>8.4965139630000006E-2</v>
      </c>
      <c r="T140">
        <v>9.316894412E-2</v>
      </c>
      <c r="U140">
        <v>9.6058160069999995E-2</v>
      </c>
      <c r="W140">
        <v>263</v>
      </c>
      <c r="X140">
        <v>6.1404644510000004E-3</v>
      </c>
      <c r="Y140">
        <v>1.4664949849999999E-2</v>
      </c>
      <c r="Z140">
        <v>1.895661652E-2</v>
      </c>
      <c r="AA140">
        <v>2.7142547069999998E-2</v>
      </c>
      <c r="AB140">
        <v>3.1342368570000001E-2</v>
      </c>
      <c r="AC140">
        <v>3.2453011720000001E-2</v>
      </c>
      <c r="AD140">
        <v>3.7186089899999997E-2</v>
      </c>
      <c r="AE140">
        <v>3.7301246080000003E-2</v>
      </c>
      <c r="AF140">
        <v>3.9615146820000002E-2</v>
      </c>
      <c r="AG140">
        <v>4.4538144020000003E-2</v>
      </c>
      <c r="AH140">
        <v>4.3268091979999999E-2</v>
      </c>
      <c r="AI140">
        <v>4.5410856600000001E-2</v>
      </c>
      <c r="AJ140">
        <v>5.9826292099999998E-2</v>
      </c>
      <c r="AK140">
        <v>5.9116229409999999E-2</v>
      </c>
      <c r="AL140">
        <v>5.2461735900000001E-2</v>
      </c>
      <c r="AM140">
        <v>5.4154045880000001E-2</v>
      </c>
      <c r="AN140">
        <v>5.5632095780000002E-2</v>
      </c>
      <c r="AO140">
        <v>5.644247308E-2</v>
      </c>
      <c r="AP140">
        <v>6.1442922800000001E-2</v>
      </c>
      <c r="AQ140">
        <v>6.1546560379999997E-2</v>
      </c>
      <c r="AS140">
        <v>263</v>
      </c>
      <c r="AT140">
        <v>7.2128232275152863E-3</v>
      </c>
      <c r="AU140">
        <v>1.963166218098128E-2</v>
      </c>
      <c r="AV140">
        <v>2.6439850130689054E-2</v>
      </c>
      <c r="AW140">
        <v>3.4304220060905374E-2</v>
      </c>
      <c r="AX140">
        <v>3.9556858647111615E-2</v>
      </c>
      <c r="AY140">
        <v>4.2839381423342322E-2</v>
      </c>
      <c r="AZ140">
        <v>4.7093198141536688E-2</v>
      </c>
      <c r="BA140">
        <v>4.7233561765772134E-2</v>
      </c>
      <c r="BB140">
        <v>5.0906860083474073E-2</v>
      </c>
      <c r="BC140">
        <v>5.5106325012000232E-2</v>
      </c>
      <c r="BD140">
        <v>5.5080707896200683E-2</v>
      </c>
      <c r="BE140">
        <v>5.7293149470405244E-2</v>
      </c>
      <c r="BF140">
        <v>7.3919035724845664E-2</v>
      </c>
      <c r="BG140">
        <v>7.4125078589994703E-2</v>
      </c>
      <c r="BH140">
        <v>6.6912057871163971E-2</v>
      </c>
      <c r="BI140">
        <v>6.9634548244177114E-2</v>
      </c>
      <c r="BJ140">
        <v>6.976011894137453E-2</v>
      </c>
      <c r="BK140">
        <v>7.1567247711346593E-2</v>
      </c>
      <c r="BL140">
        <v>7.744847943634825E-2</v>
      </c>
      <c r="BM140">
        <v>7.9738243975496961E-2</v>
      </c>
      <c r="BO140">
        <v>263</v>
      </c>
      <c r="BP140">
        <v>7.0666569808384289E-3</v>
      </c>
      <c r="BQ140">
        <v>1.9512055056993761E-2</v>
      </c>
      <c r="BR140">
        <v>2.5945261400229683E-2</v>
      </c>
      <c r="BS140">
        <v>3.4071102680301793E-2</v>
      </c>
      <c r="BT140">
        <v>3.9157441989037207E-2</v>
      </c>
      <c r="BU140">
        <v>4.2782135167780767E-2</v>
      </c>
      <c r="BV140">
        <v>4.6474242107178897E-2</v>
      </c>
      <c r="BW140">
        <v>4.7095482165257385E-2</v>
      </c>
      <c r="BX140">
        <v>5.0374146801158017E-2</v>
      </c>
      <c r="BY140">
        <v>5.460034370733341E-2</v>
      </c>
      <c r="BZ140">
        <v>5.5059786812066892E-2</v>
      </c>
      <c r="CA140">
        <v>5.6873585660135083E-2</v>
      </c>
      <c r="CB140">
        <v>7.3647802151615219E-2</v>
      </c>
      <c r="CC140">
        <v>7.3671302783331574E-2</v>
      </c>
      <c r="CD140">
        <v>6.6894693630387997E-2</v>
      </c>
      <c r="CE140">
        <v>6.921068294805903E-2</v>
      </c>
      <c r="CF140">
        <v>6.9755343517124854E-2</v>
      </c>
      <c r="CG140">
        <v>7.0991620140448866E-2</v>
      </c>
      <c r="CH140">
        <v>7.7353448785449419E-2</v>
      </c>
      <c r="CI140">
        <v>7.9114321475165658E-2</v>
      </c>
    </row>
    <row r="141" spans="1:87" x14ac:dyDescent="0.35">
      <c r="A141">
        <v>262</v>
      </c>
      <c r="B141">
        <v>8.0288015309999995E-3</v>
      </c>
      <c r="C141">
        <v>2.382246964E-2</v>
      </c>
      <c r="D141">
        <v>3.165245429E-2</v>
      </c>
      <c r="E141">
        <v>4.0241237729999997E-2</v>
      </c>
      <c r="F141">
        <v>4.5798979699999999E-2</v>
      </c>
      <c r="G141">
        <v>5.2336093039999997E-2</v>
      </c>
      <c r="H141">
        <v>5.458845943E-2</v>
      </c>
      <c r="I141">
        <v>5.6036241350000002E-2</v>
      </c>
      <c r="J141">
        <v>5.9222429989999999E-2</v>
      </c>
      <c r="K141">
        <v>6.2868840989999994E-2</v>
      </c>
      <c r="L141">
        <v>6.5917514260000004E-2</v>
      </c>
      <c r="M141">
        <v>6.6866733129999995E-2</v>
      </c>
      <c r="N141">
        <v>8.589657396E-2</v>
      </c>
      <c r="O141">
        <v>8.6442403500000001E-2</v>
      </c>
      <c r="P141">
        <v>7.9733133319999996E-2</v>
      </c>
      <c r="Q141">
        <v>8.2462243739999996E-2</v>
      </c>
      <c r="R141">
        <v>8.2535795869999998E-2</v>
      </c>
      <c r="S141">
        <v>8.3700522779999995E-2</v>
      </c>
      <c r="T141">
        <v>9.203032404E-2</v>
      </c>
      <c r="U141">
        <v>9.4701312479999994E-2</v>
      </c>
      <c r="W141">
        <v>262</v>
      </c>
      <c r="X141">
        <v>6.1356602240000002E-3</v>
      </c>
      <c r="Y141">
        <v>1.4252168129999999E-2</v>
      </c>
      <c r="Z141">
        <v>1.8744179980000001E-2</v>
      </c>
      <c r="AA141">
        <v>2.653410845E-2</v>
      </c>
      <c r="AB141">
        <v>3.1029107050000001E-2</v>
      </c>
      <c r="AC141">
        <v>3.1962238249999997E-2</v>
      </c>
      <c r="AD141">
        <v>3.6851145330000001E-2</v>
      </c>
      <c r="AE141">
        <v>3.6695264280000001E-2</v>
      </c>
      <c r="AF141">
        <v>3.9092138409999998E-2</v>
      </c>
      <c r="AG141">
        <v>4.4036366049999998E-2</v>
      </c>
      <c r="AH141">
        <v>4.26100716E-2</v>
      </c>
      <c r="AI141">
        <v>4.4635273519999998E-2</v>
      </c>
      <c r="AJ141">
        <v>5.9069816019999999E-2</v>
      </c>
      <c r="AK141">
        <v>5.82986027E-2</v>
      </c>
      <c r="AL141">
        <v>5.1501419399999998E-2</v>
      </c>
      <c r="AM141">
        <v>5.3297992799999999E-2</v>
      </c>
      <c r="AN141">
        <v>5.4973684250000002E-2</v>
      </c>
      <c r="AO141">
        <v>5.5923722680000003E-2</v>
      </c>
      <c r="AP141">
        <v>6.1156388370000002E-2</v>
      </c>
      <c r="AQ141">
        <v>6.1359882349999999E-2</v>
      </c>
      <c r="AS141">
        <v>262</v>
      </c>
      <c r="AT141">
        <v>7.9682508579511334E-3</v>
      </c>
      <c r="AU141">
        <v>1.9313269047591994E-2</v>
      </c>
      <c r="AV141">
        <v>2.5929724745572987E-2</v>
      </c>
      <c r="AW141">
        <v>3.3594083730061092E-2</v>
      </c>
      <c r="AX141">
        <v>3.872286871884828E-2</v>
      </c>
      <c r="AY141">
        <v>4.2328813694396415E-2</v>
      </c>
      <c r="AZ141">
        <v>4.6061516316666218E-2</v>
      </c>
      <c r="BA141">
        <v>4.7050451770275503E-2</v>
      </c>
      <c r="BB141">
        <v>4.9757450457361692E-2</v>
      </c>
      <c r="BC141">
        <v>5.3811275218761626E-2</v>
      </c>
      <c r="BD141">
        <v>5.4575557109687152E-2</v>
      </c>
      <c r="BE141">
        <v>5.6059931627610207E-2</v>
      </c>
      <c r="BF141">
        <v>7.3271521011339699E-2</v>
      </c>
      <c r="BG141">
        <v>7.3347088757969539E-2</v>
      </c>
      <c r="BH141">
        <v>6.6380345185881512E-2</v>
      </c>
      <c r="BI141">
        <v>6.8131375003987263E-2</v>
      </c>
      <c r="BJ141">
        <v>6.9049659754985601E-2</v>
      </c>
      <c r="BK141">
        <v>7.0059198712123918E-2</v>
      </c>
      <c r="BL141">
        <v>7.6796398202667968E-2</v>
      </c>
      <c r="BM141">
        <v>7.9011464130323894E-2</v>
      </c>
      <c r="BO141">
        <v>262</v>
      </c>
      <c r="BP141">
        <v>7.3775708709837113E-3</v>
      </c>
      <c r="BQ141">
        <v>1.9129302272530666E-2</v>
      </c>
      <c r="BR141">
        <v>2.5442119671857666E-2</v>
      </c>
      <c r="BS141">
        <v>3.3456476636687028E-2</v>
      </c>
      <c r="BT141">
        <v>3.8516985156282761E-2</v>
      </c>
      <c r="BU141">
        <v>4.2209048328132139E-2</v>
      </c>
      <c r="BV141">
        <v>4.5833707025555413E-2</v>
      </c>
      <c r="BW141">
        <v>4.6593985800091831E-2</v>
      </c>
      <c r="BX141">
        <v>4.935733961912056E-2</v>
      </c>
      <c r="BY141">
        <v>5.3572160752920539E-2</v>
      </c>
      <c r="BZ141">
        <v>5.4367714323229045E-2</v>
      </c>
      <c r="CA141">
        <v>5.5853979425870059E-2</v>
      </c>
      <c r="CB141">
        <v>7.2745970330446566E-2</v>
      </c>
      <c r="CC141">
        <v>7.269603165265652E-2</v>
      </c>
      <c r="CD141">
        <v>6.5871632635293845E-2</v>
      </c>
      <c r="CE141">
        <v>6.7963870514662419E-2</v>
      </c>
      <c r="CF141">
        <v>6.8853046624995196E-2</v>
      </c>
      <c r="CG141">
        <v>6.9894481390707974E-2</v>
      </c>
      <c r="CH141">
        <v>7.6661036870889321E-2</v>
      </c>
      <c r="CI141">
        <v>7.8357552986774631E-2</v>
      </c>
    </row>
    <row r="142" spans="1:87" x14ac:dyDescent="0.35">
      <c r="A142">
        <v>261</v>
      </c>
      <c r="B142">
        <v>7.8903865070000002E-3</v>
      </c>
      <c r="C142">
        <v>2.3312529549999999E-2</v>
      </c>
      <c r="D142">
        <v>3.1205942850000001E-2</v>
      </c>
      <c r="E142">
        <v>3.9482731370000003E-2</v>
      </c>
      <c r="F142">
        <v>4.4885762039999999E-2</v>
      </c>
      <c r="G142">
        <v>5.1041491330000001E-2</v>
      </c>
      <c r="H142">
        <v>5.3325358779999998E-2</v>
      </c>
      <c r="I142">
        <v>5.4848987609999997E-2</v>
      </c>
      <c r="J142">
        <v>5.8257840569999997E-2</v>
      </c>
      <c r="K142">
        <v>6.2096174810000002E-2</v>
      </c>
      <c r="L142">
        <v>6.4527995879999994E-2</v>
      </c>
      <c r="M142">
        <v>6.5519057209999995E-2</v>
      </c>
      <c r="N142">
        <v>8.5170529780000004E-2</v>
      </c>
      <c r="O142">
        <v>8.5638314490000006E-2</v>
      </c>
      <c r="P142">
        <v>7.8553393479999997E-2</v>
      </c>
      <c r="Q142">
        <v>8.1135950979999996E-2</v>
      </c>
      <c r="R142">
        <v>8.1369347869999997E-2</v>
      </c>
      <c r="S142">
        <v>8.2493759690000001E-2</v>
      </c>
      <c r="T142">
        <v>9.1348543759999998E-2</v>
      </c>
      <c r="U142">
        <v>9.411913157E-2</v>
      </c>
      <c r="W142">
        <v>261</v>
      </c>
      <c r="X142">
        <v>5.998398177E-3</v>
      </c>
      <c r="Y142">
        <v>1.4112478120000001E-2</v>
      </c>
      <c r="Z142">
        <v>1.8250394610000002E-2</v>
      </c>
      <c r="AA142">
        <v>2.586327121E-2</v>
      </c>
      <c r="AB142">
        <v>3.0506500969999999E-2</v>
      </c>
      <c r="AC142">
        <v>3.1353469940000003E-2</v>
      </c>
      <c r="AD142">
        <v>3.5869311539999997E-2</v>
      </c>
      <c r="AE142">
        <v>3.5844065250000001E-2</v>
      </c>
      <c r="AF142">
        <v>3.8126479829999997E-2</v>
      </c>
      <c r="AG142">
        <v>4.3338593100000003E-2</v>
      </c>
      <c r="AH142">
        <v>4.1693896059999999E-2</v>
      </c>
      <c r="AI142">
        <v>4.4071946289999997E-2</v>
      </c>
      <c r="AJ142">
        <v>5.9406764809999998E-2</v>
      </c>
      <c r="AK142">
        <v>5.8142349119999999E-2</v>
      </c>
      <c r="AL142">
        <v>5.0862360750000002E-2</v>
      </c>
      <c r="AM142">
        <v>5.2908141169999999E-2</v>
      </c>
      <c r="AN142">
        <v>5.4587900639999999E-2</v>
      </c>
      <c r="AO142">
        <v>5.5300500240000001E-2</v>
      </c>
      <c r="AP142">
        <v>6.1421513560000002E-2</v>
      </c>
      <c r="AQ142">
        <v>6.1029843989999999E-2</v>
      </c>
      <c r="AS142">
        <v>261</v>
      </c>
      <c r="AT142">
        <v>7.6445560762369745E-3</v>
      </c>
      <c r="AU142">
        <v>1.9117472041064038E-2</v>
      </c>
      <c r="AV142">
        <v>2.4978354057327221E-2</v>
      </c>
      <c r="AW142">
        <v>3.366375355516741E-2</v>
      </c>
      <c r="AX142">
        <v>3.7925053601561828E-2</v>
      </c>
      <c r="AY142">
        <v>4.1937604739432963E-2</v>
      </c>
      <c r="AZ142">
        <v>4.4936479433271261E-2</v>
      </c>
      <c r="BA142">
        <v>4.5626746079537234E-2</v>
      </c>
      <c r="BB142">
        <v>4.9081639404532536E-2</v>
      </c>
      <c r="BC142">
        <v>5.2961432462517832E-2</v>
      </c>
      <c r="BD142">
        <v>5.3147582141868731E-2</v>
      </c>
      <c r="BE142">
        <v>5.563315696835687E-2</v>
      </c>
      <c r="BF142">
        <v>7.3012743117006756E-2</v>
      </c>
      <c r="BG142">
        <v>7.2337874984475331E-2</v>
      </c>
      <c r="BH142">
        <v>6.5473699930850421E-2</v>
      </c>
      <c r="BI142">
        <v>6.7749588243683018E-2</v>
      </c>
      <c r="BJ142">
        <v>6.8613465388627851E-2</v>
      </c>
      <c r="BK142">
        <v>6.9621448474091588E-2</v>
      </c>
      <c r="BL142">
        <v>7.6990927221091257E-2</v>
      </c>
      <c r="BM142">
        <v>7.8310796215580472E-2</v>
      </c>
      <c r="BO142">
        <v>261</v>
      </c>
      <c r="BP142">
        <v>7.1777802534123249E-3</v>
      </c>
      <c r="BQ142">
        <v>1.8847493237021343E-2</v>
      </c>
      <c r="BR142">
        <v>2.4811563839109072E-2</v>
      </c>
      <c r="BS142">
        <v>3.3003252045055803E-2</v>
      </c>
      <c r="BT142">
        <v>3.7772438870520612E-2</v>
      </c>
      <c r="BU142">
        <v>4.1444188669810991E-2</v>
      </c>
      <c r="BV142">
        <v>4.4710383251090419E-2</v>
      </c>
      <c r="BW142">
        <v>4.5439932979845742E-2</v>
      </c>
      <c r="BX142">
        <v>4.8488653268177508E-2</v>
      </c>
      <c r="BY142">
        <v>5.2798733457505943E-2</v>
      </c>
      <c r="BZ142">
        <v>5.312315802728957E-2</v>
      </c>
      <c r="CA142">
        <v>5.5074720156118952E-2</v>
      </c>
      <c r="CB142">
        <v>7.2530012569002253E-2</v>
      </c>
      <c r="CC142">
        <v>7.2039512864825114E-2</v>
      </c>
      <c r="CD142">
        <v>6.4963151386950149E-2</v>
      </c>
      <c r="CE142">
        <v>6.7264560131227669E-2</v>
      </c>
      <c r="CF142">
        <v>6.819023796620928E-2</v>
      </c>
      <c r="CG142">
        <v>6.9138569468030528E-2</v>
      </c>
      <c r="CH142">
        <v>7.658699484703041E-2</v>
      </c>
      <c r="CI142">
        <v>7.781992392519349E-2</v>
      </c>
    </row>
    <row r="143" spans="1:87" x14ac:dyDescent="0.35">
      <c r="A143">
        <v>260</v>
      </c>
      <c r="B143">
        <v>7.7501712369999996E-3</v>
      </c>
      <c r="C143">
        <v>2.307108976E-2</v>
      </c>
      <c r="D143">
        <v>3.059203923E-2</v>
      </c>
      <c r="E143">
        <v>3.86181362E-2</v>
      </c>
      <c r="F143">
        <v>4.4356085359999999E-2</v>
      </c>
      <c r="G143">
        <v>4.9964871260000002E-2</v>
      </c>
      <c r="H143">
        <v>5.2500292660000003E-2</v>
      </c>
      <c r="I143">
        <v>5.4098863150000003E-2</v>
      </c>
      <c r="J143">
        <v>5.7708092029999998E-2</v>
      </c>
      <c r="K143">
        <v>6.1292387550000001E-2</v>
      </c>
      <c r="L143">
        <v>6.4067184930000007E-2</v>
      </c>
      <c r="M143">
        <v>6.4811475569999999E-2</v>
      </c>
      <c r="N143">
        <v>8.4385447200000005E-2</v>
      </c>
      <c r="O143">
        <v>8.4502004089999999E-2</v>
      </c>
      <c r="P143">
        <v>7.7667176719999995E-2</v>
      </c>
      <c r="Q143">
        <v>8.0386035140000006E-2</v>
      </c>
      <c r="R143">
        <v>8.0665066839999994E-2</v>
      </c>
      <c r="S143">
        <v>8.1848308440000003E-2</v>
      </c>
      <c r="T143">
        <v>9.0491004289999996E-2</v>
      </c>
      <c r="U143">
        <v>9.3200773000000001E-2</v>
      </c>
      <c r="W143">
        <v>260</v>
      </c>
      <c r="X143">
        <v>6.1450852079999998E-3</v>
      </c>
      <c r="Y143">
        <v>1.3934072109999999E-2</v>
      </c>
      <c r="Z143">
        <v>1.7913604159999999E-2</v>
      </c>
      <c r="AA143">
        <v>2.57945098E-2</v>
      </c>
      <c r="AB143">
        <v>2.994813398E-2</v>
      </c>
      <c r="AC143">
        <v>3.0683124440000001E-2</v>
      </c>
      <c r="AD143">
        <v>3.5683907569999999E-2</v>
      </c>
      <c r="AE143">
        <v>3.5523552450000002E-2</v>
      </c>
      <c r="AF143">
        <v>3.7883277979999998E-2</v>
      </c>
      <c r="AG143">
        <v>4.2928967620000001E-2</v>
      </c>
      <c r="AH143">
        <v>4.1429463770000001E-2</v>
      </c>
      <c r="AI143">
        <v>4.3708149340000002E-2</v>
      </c>
      <c r="AJ143">
        <v>5.8983076359999997E-2</v>
      </c>
      <c r="AK143">
        <v>5.779351294E-2</v>
      </c>
      <c r="AL143">
        <v>5.0675012169999999E-2</v>
      </c>
      <c r="AM143">
        <v>5.2493780849999998E-2</v>
      </c>
      <c r="AN143">
        <v>5.4460380230000001E-2</v>
      </c>
      <c r="AO143">
        <v>5.5195081979999998E-2</v>
      </c>
      <c r="AP143">
        <v>6.0579597950000001E-2</v>
      </c>
      <c r="AQ143">
        <v>6.053588167E-2</v>
      </c>
      <c r="AS143">
        <v>260</v>
      </c>
      <c r="AT143">
        <v>7.6543902910258229E-3</v>
      </c>
      <c r="AU143">
        <v>1.8854186706143774E-2</v>
      </c>
      <c r="AV143">
        <v>2.4928212348505667E-2</v>
      </c>
      <c r="AW143">
        <v>3.2692050158599321E-2</v>
      </c>
      <c r="AX143">
        <v>3.739261868837794E-2</v>
      </c>
      <c r="AY143">
        <v>4.0735679039638116E-2</v>
      </c>
      <c r="AZ143">
        <v>4.5042004988723593E-2</v>
      </c>
      <c r="BA143">
        <v>4.5136123509878168E-2</v>
      </c>
      <c r="BB143">
        <v>4.7813767194523765E-2</v>
      </c>
      <c r="BC143">
        <v>5.2745484809220207E-2</v>
      </c>
      <c r="BD143">
        <v>5.291722404823767E-2</v>
      </c>
      <c r="BE143">
        <v>5.4617542939948804E-2</v>
      </c>
      <c r="BF143">
        <v>7.1732680465212514E-2</v>
      </c>
      <c r="BG143">
        <v>7.2009523784427168E-2</v>
      </c>
      <c r="BH143">
        <v>6.4250882746600832E-2</v>
      </c>
      <c r="BI143">
        <v>6.7203182488816862E-2</v>
      </c>
      <c r="BJ143">
        <v>6.8499069182545627E-2</v>
      </c>
      <c r="BK143">
        <v>6.8716813463075094E-2</v>
      </c>
      <c r="BL143">
        <v>7.6452585413275154E-2</v>
      </c>
      <c r="BM143">
        <v>7.6894090493160025E-2</v>
      </c>
      <c r="BO143">
        <v>260</v>
      </c>
      <c r="BP143">
        <v>7.1832155786752741E-3</v>
      </c>
      <c r="BQ143">
        <v>1.861978285871459E-2</v>
      </c>
      <c r="BR143">
        <v>2.4477951912835222E-2</v>
      </c>
      <c r="BS143">
        <v>3.2368232052866437E-2</v>
      </c>
      <c r="BT143">
        <v>3.7232279342792649E-2</v>
      </c>
      <c r="BU143">
        <v>4.0461224913212711E-2</v>
      </c>
      <c r="BV143">
        <v>4.4408735072907872E-2</v>
      </c>
      <c r="BW143">
        <v>4.4919513036626058E-2</v>
      </c>
      <c r="BX143">
        <v>4.7801712401507913E-2</v>
      </c>
      <c r="BY143">
        <v>5.2322279993073401E-2</v>
      </c>
      <c r="BZ143">
        <v>5.2804624249412561E-2</v>
      </c>
      <c r="CA143">
        <v>5.4379055949982935E-2</v>
      </c>
      <c r="CB143">
        <v>7.170040134173751E-2</v>
      </c>
      <c r="CC143">
        <v>7.1435013604809042E-2</v>
      </c>
      <c r="CD143">
        <v>6.4197690545533606E-2</v>
      </c>
      <c r="CE143">
        <v>6.6694332826272296E-2</v>
      </c>
      <c r="CF143">
        <v>6.7874838750848543E-2</v>
      </c>
      <c r="CG143">
        <v>6.8586734627691701E-2</v>
      </c>
      <c r="CH143">
        <v>7.5841062551091715E-2</v>
      </c>
      <c r="CI143">
        <v>7.6876915054386666E-2</v>
      </c>
    </row>
    <row r="144" spans="1:87" x14ac:dyDescent="0.35">
      <c r="A144">
        <v>259</v>
      </c>
      <c r="B144">
        <v>7.7355722900000002E-3</v>
      </c>
      <c r="C144">
        <v>2.323600277E-2</v>
      </c>
      <c r="D144">
        <v>3.0622510240000001E-2</v>
      </c>
      <c r="E144">
        <v>3.8534849879999999E-2</v>
      </c>
      <c r="F144">
        <v>4.4015310699999997E-2</v>
      </c>
      <c r="G144">
        <v>4.9824621530000002E-2</v>
      </c>
      <c r="H144">
        <v>5.1935929810000003E-2</v>
      </c>
      <c r="I144">
        <v>5.3371779619999997E-2</v>
      </c>
      <c r="J144">
        <v>5.6911349299999997E-2</v>
      </c>
      <c r="K144">
        <v>6.0515914109999999E-2</v>
      </c>
      <c r="L144">
        <v>6.3120014969999999E-2</v>
      </c>
      <c r="M144">
        <v>6.4146511259999997E-2</v>
      </c>
      <c r="N144">
        <v>8.3923123779999997E-2</v>
      </c>
      <c r="O144">
        <v>8.4282219409999998E-2</v>
      </c>
      <c r="P144">
        <v>7.7514193950000004E-2</v>
      </c>
      <c r="Q144">
        <v>8.0005332829999998E-2</v>
      </c>
      <c r="R144">
        <v>8.0254226920000005E-2</v>
      </c>
      <c r="S144">
        <v>8.1261657180000002E-2</v>
      </c>
      <c r="T144">
        <v>8.9950710540000006E-2</v>
      </c>
      <c r="U144">
        <v>9.304103255E-2</v>
      </c>
      <c r="W144">
        <v>259</v>
      </c>
      <c r="X144">
        <v>5.9022172349999999E-3</v>
      </c>
      <c r="Y144">
        <v>1.407958753E-2</v>
      </c>
      <c r="Z144">
        <v>1.795973629E-2</v>
      </c>
      <c r="AA144">
        <v>2.5267761199999999E-2</v>
      </c>
      <c r="AB144">
        <v>2.9686570169999999E-2</v>
      </c>
      <c r="AC144">
        <v>3.0380500479999999E-2</v>
      </c>
      <c r="AD144">
        <v>3.5490911450000003E-2</v>
      </c>
      <c r="AE144">
        <v>3.5048715770000002E-2</v>
      </c>
      <c r="AF144">
        <v>3.739377856E-2</v>
      </c>
      <c r="AG144">
        <v>4.2520277199999998E-2</v>
      </c>
      <c r="AH144">
        <v>4.111541808E-2</v>
      </c>
      <c r="AI144">
        <v>4.3010815979999999E-2</v>
      </c>
      <c r="AJ144">
        <v>5.874518678E-2</v>
      </c>
      <c r="AK144">
        <v>5.7508576659999998E-2</v>
      </c>
      <c r="AL144">
        <v>5.0789263100000002E-2</v>
      </c>
      <c r="AM144">
        <v>5.2419207990000001E-2</v>
      </c>
      <c r="AN144">
        <v>5.3764920680000002E-2</v>
      </c>
      <c r="AO144">
        <v>5.491439998E-2</v>
      </c>
      <c r="AP144">
        <v>6.0740157959999999E-2</v>
      </c>
      <c r="AQ144">
        <v>6.0611505060000001E-2</v>
      </c>
      <c r="AS144">
        <v>259</v>
      </c>
      <c r="AT144">
        <v>6.945497470190666E-3</v>
      </c>
      <c r="AU144">
        <v>1.9310010085604554E-2</v>
      </c>
      <c r="AV144">
        <v>2.4324913290956408E-2</v>
      </c>
      <c r="AW144">
        <v>3.2135145757315749E-2</v>
      </c>
      <c r="AX144">
        <v>3.7196803490118696E-2</v>
      </c>
      <c r="AY144">
        <v>4.0306800057571951E-2</v>
      </c>
      <c r="AZ144">
        <v>4.4204314548251411E-2</v>
      </c>
      <c r="BA144">
        <v>4.5157431178596927E-2</v>
      </c>
      <c r="BB144">
        <v>4.7517286466471166E-2</v>
      </c>
      <c r="BC144">
        <v>5.1729710474631568E-2</v>
      </c>
      <c r="BD144">
        <v>5.2807110001036689E-2</v>
      </c>
      <c r="BE144">
        <v>5.4120719702381748E-2</v>
      </c>
      <c r="BF144">
        <v>7.154517658901284E-2</v>
      </c>
      <c r="BG144">
        <v>7.1235809859729451E-2</v>
      </c>
      <c r="BH144">
        <v>6.4160597439555461E-2</v>
      </c>
      <c r="BI144">
        <v>6.7021220915193608E-2</v>
      </c>
      <c r="BJ144">
        <v>6.7533636000956396E-2</v>
      </c>
      <c r="BK144">
        <v>6.8542647552701688E-2</v>
      </c>
      <c r="BL144">
        <v>7.5904876504799046E-2</v>
      </c>
      <c r="BM144">
        <v>7.7822820693267999E-2</v>
      </c>
      <c r="BO144">
        <v>259</v>
      </c>
      <c r="BP144">
        <v>6.8610956650635548E-3</v>
      </c>
      <c r="BQ144">
        <v>1.8875200128534851E-2</v>
      </c>
      <c r="BR144">
        <v>2.4302386606985471E-2</v>
      </c>
      <c r="BS144">
        <v>3.1979252279105252E-2</v>
      </c>
      <c r="BT144">
        <v>3.6966228120039565E-2</v>
      </c>
      <c r="BU144">
        <v>4.017064068919065E-2</v>
      </c>
      <c r="BV144">
        <v>4.3877051936083801E-2</v>
      </c>
      <c r="BW144">
        <v>4.4525975522865635E-2</v>
      </c>
      <c r="BX144">
        <v>4.7274138108823721E-2</v>
      </c>
      <c r="BY144">
        <v>5.1588633928210524E-2</v>
      </c>
      <c r="BZ144">
        <v>5.2347514350345563E-2</v>
      </c>
      <c r="CA144">
        <v>5.375934898079391E-2</v>
      </c>
      <c r="CB144">
        <v>7.1404495716337613E-2</v>
      </c>
      <c r="CC144">
        <v>7.1008868643243142E-2</v>
      </c>
      <c r="CD144">
        <v>6.415468482985183E-2</v>
      </c>
      <c r="CE144">
        <v>6.6481920578397871E-2</v>
      </c>
      <c r="CF144">
        <v>6.7184261200318798E-2</v>
      </c>
      <c r="CG144">
        <v>6.823956823756723E-2</v>
      </c>
      <c r="CH144">
        <v>7.5531915001599684E-2</v>
      </c>
      <c r="CI144">
        <v>7.7158452767756E-2</v>
      </c>
    </row>
    <row r="145" spans="1:87" x14ac:dyDescent="0.35">
      <c r="A145">
        <v>258</v>
      </c>
      <c r="B145">
        <v>7.5424877000000003E-3</v>
      </c>
      <c r="C145">
        <v>2.310988307E-2</v>
      </c>
      <c r="D145">
        <v>3.0755193900000002E-2</v>
      </c>
      <c r="E145">
        <v>3.863437846E-2</v>
      </c>
      <c r="F145">
        <v>4.3741960080000003E-2</v>
      </c>
      <c r="G145">
        <v>4.9445617939999999E-2</v>
      </c>
      <c r="H145">
        <v>5.190585181E-2</v>
      </c>
      <c r="I145">
        <v>5.2929781379999999E-2</v>
      </c>
      <c r="J145">
        <v>5.6539822369999999E-2</v>
      </c>
      <c r="K145">
        <v>6.0201503339999997E-2</v>
      </c>
      <c r="L145">
        <v>6.2911801040000007E-2</v>
      </c>
      <c r="M145">
        <v>6.3849367200000007E-2</v>
      </c>
      <c r="N145">
        <v>8.3703599870000006E-2</v>
      </c>
      <c r="O145">
        <v>8.4283694620000002E-2</v>
      </c>
      <c r="P145">
        <v>7.7065333720000004E-2</v>
      </c>
      <c r="Q145">
        <v>8.0041967330000005E-2</v>
      </c>
      <c r="R145">
        <v>8.0115459860000002E-2</v>
      </c>
      <c r="S145">
        <v>8.1294894219999997E-2</v>
      </c>
      <c r="T145">
        <v>9.0572535989999994E-2</v>
      </c>
      <c r="U145">
        <v>9.3621797859999994E-2</v>
      </c>
      <c r="W145">
        <v>258</v>
      </c>
      <c r="X145">
        <v>5.8059790169999997E-3</v>
      </c>
      <c r="Y145">
        <v>1.36340512E-2</v>
      </c>
      <c r="Z145">
        <v>1.7787212510000001E-2</v>
      </c>
      <c r="AA145">
        <v>2.5508200750000001E-2</v>
      </c>
      <c r="AB145">
        <v>2.9434941709999999E-2</v>
      </c>
      <c r="AC145">
        <v>3.0673567209999999E-2</v>
      </c>
      <c r="AD145">
        <v>3.5099986940000001E-2</v>
      </c>
      <c r="AE145">
        <v>3.4851148720000003E-2</v>
      </c>
      <c r="AF145">
        <v>3.7375494840000002E-2</v>
      </c>
      <c r="AG145">
        <v>4.2244184759999998E-2</v>
      </c>
      <c r="AH145">
        <v>4.075280949E-2</v>
      </c>
      <c r="AI145">
        <v>4.309242219E-2</v>
      </c>
      <c r="AJ145">
        <v>5.8653444050000003E-2</v>
      </c>
      <c r="AK145">
        <v>5.7850588109999997E-2</v>
      </c>
      <c r="AL145">
        <v>5.0662618130000003E-2</v>
      </c>
      <c r="AM145">
        <v>5.2173387260000002E-2</v>
      </c>
      <c r="AN145">
        <v>5.4146833720000002E-2</v>
      </c>
      <c r="AO145">
        <v>5.4798297580000002E-2</v>
      </c>
      <c r="AP145">
        <v>6.1359882349999999E-2</v>
      </c>
      <c r="AQ145">
        <v>6.1458699409999998E-2</v>
      </c>
      <c r="AS145">
        <v>258</v>
      </c>
      <c r="AT145">
        <v>7.0035567923430152E-3</v>
      </c>
      <c r="AU145">
        <v>1.8930613377474322E-2</v>
      </c>
      <c r="AV145">
        <v>2.4674238452577765E-2</v>
      </c>
      <c r="AW145">
        <v>3.2164644786687624E-2</v>
      </c>
      <c r="AX145">
        <v>3.7071925449407676E-2</v>
      </c>
      <c r="AY145">
        <v>4.0263867882801174E-2</v>
      </c>
      <c r="AZ145">
        <v>4.4002884876325477E-2</v>
      </c>
      <c r="BA145">
        <v>4.4117250804965813E-2</v>
      </c>
      <c r="BB145">
        <v>4.7908383233712951E-2</v>
      </c>
      <c r="BC145">
        <v>5.1328771285122268E-2</v>
      </c>
      <c r="BD145">
        <v>5.2434749825481165E-2</v>
      </c>
      <c r="BE145">
        <v>5.4334175338860022E-2</v>
      </c>
      <c r="BF145">
        <v>7.1290258344134813E-2</v>
      </c>
      <c r="BG145">
        <v>7.1426297696573257E-2</v>
      </c>
      <c r="BH145">
        <v>6.4123584463678496E-2</v>
      </c>
      <c r="BI145">
        <v>6.6447585575358278E-2</v>
      </c>
      <c r="BJ145">
        <v>6.728564994452893E-2</v>
      </c>
      <c r="BK145">
        <v>6.8571328213117302E-2</v>
      </c>
      <c r="BL145">
        <v>7.6173529621307301E-2</v>
      </c>
      <c r="BM145">
        <v>7.7575100171662317E-2</v>
      </c>
      <c r="BO145">
        <v>258</v>
      </c>
      <c r="BP145">
        <v>6.7840078364476723E-3</v>
      </c>
      <c r="BQ145">
        <v>1.8558182549158107E-2</v>
      </c>
      <c r="BR145">
        <v>2.4405548287525922E-2</v>
      </c>
      <c r="BS145">
        <v>3.2102407998895875E-2</v>
      </c>
      <c r="BT145">
        <v>3.6749609079802563E-2</v>
      </c>
      <c r="BU145">
        <v>4.0127684344267056E-2</v>
      </c>
      <c r="BV145">
        <v>4.3669574542108493E-2</v>
      </c>
      <c r="BW145">
        <v>4.3966060301655265E-2</v>
      </c>
      <c r="BX145">
        <v>4.7274566814570984E-2</v>
      </c>
      <c r="BY145">
        <v>5.1258153128374083E-2</v>
      </c>
      <c r="BZ145">
        <v>5.2033120118493724E-2</v>
      </c>
      <c r="CA145">
        <v>5.3758654909620007E-2</v>
      </c>
      <c r="CB145">
        <v>7.1215767421378265E-2</v>
      </c>
      <c r="CC145">
        <v>7.1186860142191097E-2</v>
      </c>
      <c r="CD145">
        <v>6.3950512104559501E-2</v>
      </c>
      <c r="CE145">
        <v>6.6220980055119436E-2</v>
      </c>
      <c r="CF145">
        <v>6.7182647841509638E-2</v>
      </c>
      <c r="CG145">
        <v>6.82215066710391E-2</v>
      </c>
      <c r="CH145">
        <v>7.6035315987102434E-2</v>
      </c>
      <c r="CI145">
        <v>7.7551865813887441E-2</v>
      </c>
    </row>
    <row r="146" spans="1:87" x14ac:dyDescent="0.35">
      <c r="A146">
        <v>257</v>
      </c>
      <c r="B146">
        <v>7.81350024E-3</v>
      </c>
      <c r="C146">
        <v>2.3432997989999999E-2</v>
      </c>
      <c r="D146">
        <v>3.083622456E-2</v>
      </c>
      <c r="E146">
        <v>3.8976024839999998E-2</v>
      </c>
      <c r="F146">
        <v>4.4235747309999997E-2</v>
      </c>
      <c r="G146">
        <v>4.9973875280000003E-2</v>
      </c>
      <c r="H146">
        <v>5.216092244E-2</v>
      </c>
      <c r="I146">
        <v>5.3544308989999997E-2</v>
      </c>
      <c r="J146">
        <v>5.6924626229999997E-2</v>
      </c>
      <c r="K146">
        <v>6.0646656899999998E-2</v>
      </c>
      <c r="L146">
        <v>6.3330806789999999E-2</v>
      </c>
      <c r="M146">
        <v>6.445147842E-2</v>
      </c>
      <c r="N146">
        <v>8.3630688489999994E-2</v>
      </c>
      <c r="O146">
        <v>8.4331914780000003E-2</v>
      </c>
      <c r="P146">
        <v>7.7404044569999997E-2</v>
      </c>
      <c r="Q146">
        <v>8.0270327629999999E-2</v>
      </c>
      <c r="R146">
        <v>8.0786362289999997E-2</v>
      </c>
      <c r="S146">
        <v>8.1845343109999996E-2</v>
      </c>
      <c r="T146">
        <v>9.1270953419999995E-2</v>
      </c>
      <c r="U146">
        <v>9.4205819070000002E-2</v>
      </c>
      <c r="W146">
        <v>257</v>
      </c>
      <c r="X146">
        <v>5.9697646650000002E-3</v>
      </c>
      <c r="Y146">
        <v>1.4102556739999999E-2</v>
      </c>
      <c r="Z146">
        <v>1.7985366280000002E-2</v>
      </c>
      <c r="AA146">
        <v>2.5702383370000002E-2</v>
      </c>
      <c r="AB146">
        <v>2.977192029E-2</v>
      </c>
      <c r="AC146">
        <v>3.069682047E-2</v>
      </c>
      <c r="AD146">
        <v>3.5222899170000002E-2</v>
      </c>
      <c r="AE146">
        <v>3.5083260390000003E-2</v>
      </c>
      <c r="AF146">
        <v>3.7617400289999998E-2</v>
      </c>
      <c r="AG146">
        <v>4.223616794E-2</v>
      </c>
      <c r="AH146">
        <v>4.1304524990000001E-2</v>
      </c>
      <c r="AI146">
        <v>4.3467521670000002E-2</v>
      </c>
      <c r="AJ146">
        <v>5.8877203609999998E-2</v>
      </c>
      <c r="AK146">
        <v>5.7822551579999999E-2</v>
      </c>
      <c r="AL146">
        <v>5.0656743349999998E-2</v>
      </c>
      <c r="AM146">
        <v>5.2494246510000002E-2</v>
      </c>
      <c r="AN146">
        <v>5.4423820230000003E-2</v>
      </c>
      <c r="AO146">
        <v>5.5464413019999999E-2</v>
      </c>
      <c r="AP146">
        <v>6.1834964899999997E-2</v>
      </c>
      <c r="AQ146">
        <v>6.178959832E-2</v>
      </c>
      <c r="AS146">
        <v>257</v>
      </c>
      <c r="AT146">
        <v>7.5524060897465923E-3</v>
      </c>
      <c r="AU146">
        <v>1.9243589774822191E-2</v>
      </c>
      <c r="AV146">
        <v>2.5054127813267754E-2</v>
      </c>
      <c r="AW146">
        <v>3.2438037468166439E-2</v>
      </c>
      <c r="AX146">
        <v>3.7978122572712165E-2</v>
      </c>
      <c r="AY146">
        <v>4.0464648949708228E-2</v>
      </c>
      <c r="AZ146">
        <v>4.4105544448688486E-2</v>
      </c>
      <c r="BA146">
        <v>4.4501800803138737E-2</v>
      </c>
      <c r="BB146">
        <v>4.7786924288482004E-2</v>
      </c>
      <c r="BC146">
        <v>5.2334109173857321E-2</v>
      </c>
      <c r="BD146">
        <v>5.3213048998866301E-2</v>
      </c>
      <c r="BE146">
        <v>5.4457900820861209E-2</v>
      </c>
      <c r="BF146">
        <v>7.1622044448999056E-2</v>
      </c>
      <c r="BG146">
        <v>7.1470363286795166E-2</v>
      </c>
      <c r="BH146">
        <v>6.4132527486382401E-2</v>
      </c>
      <c r="BI146">
        <v>6.672173743007398E-2</v>
      </c>
      <c r="BJ146">
        <v>6.8289761129068732E-2</v>
      </c>
      <c r="BK146">
        <v>6.8893345187011332E-2</v>
      </c>
      <c r="BL146">
        <v>7.7348631965264897E-2</v>
      </c>
      <c r="BM146">
        <v>7.8509327922305833E-2</v>
      </c>
      <c r="BO146">
        <v>257</v>
      </c>
      <c r="BP146">
        <v>7.1118903315821975E-3</v>
      </c>
      <c r="BQ146">
        <v>1.8926381501607397E-2</v>
      </c>
      <c r="BR146">
        <v>2.4625239551089251E-2</v>
      </c>
      <c r="BS146">
        <v>3.2372148559388809E-2</v>
      </c>
      <c r="BT146">
        <v>3.7328596724237384E-2</v>
      </c>
      <c r="BU146">
        <v>4.0378448233236081E-2</v>
      </c>
      <c r="BV146">
        <v>4.3829788686229498E-2</v>
      </c>
      <c r="BW146">
        <v>4.4376456727712905E-2</v>
      </c>
      <c r="BX146">
        <v>4.7442983602827331E-2</v>
      </c>
      <c r="BY146">
        <v>5.1738978004619109E-2</v>
      </c>
      <c r="BZ146">
        <v>5.2616126926288774E-2</v>
      </c>
      <c r="CA146">
        <v>5.4125633636953739E-2</v>
      </c>
      <c r="CB146">
        <v>7.1376645516333007E-2</v>
      </c>
      <c r="CC146">
        <v>7.1208276548931734E-2</v>
      </c>
      <c r="CD146">
        <v>6.406443846879413E-2</v>
      </c>
      <c r="CE146">
        <v>6.6495437190024667E-2</v>
      </c>
      <c r="CF146">
        <v>6.7833314549689577E-2</v>
      </c>
      <c r="CG146">
        <v>6.8734367105670435E-2</v>
      </c>
      <c r="CH146">
        <v>7.681818342842163E-2</v>
      </c>
      <c r="CI146">
        <v>7.8168248437435278E-2</v>
      </c>
    </row>
    <row r="147" spans="1:87" x14ac:dyDescent="0.35">
      <c r="A147">
        <v>256</v>
      </c>
      <c r="B147">
        <v>7.840621285E-3</v>
      </c>
      <c r="C147">
        <v>2.3835541679999999E-2</v>
      </c>
      <c r="D147">
        <v>3.121133894E-2</v>
      </c>
      <c r="E147">
        <v>3.927033395E-2</v>
      </c>
      <c r="F147">
        <v>4.4562354679999999E-2</v>
      </c>
      <c r="G147">
        <v>5.0484426319999998E-2</v>
      </c>
      <c r="H147">
        <v>5.2983820440000003E-2</v>
      </c>
      <c r="I147">
        <v>5.3962867710000001E-2</v>
      </c>
      <c r="J147">
        <v>5.7627476750000003E-2</v>
      </c>
      <c r="K147">
        <v>6.098822877E-2</v>
      </c>
      <c r="L147">
        <v>6.3690684740000003E-2</v>
      </c>
      <c r="M147">
        <v>6.4855866129999995E-2</v>
      </c>
      <c r="N147">
        <v>8.5090346629999994E-2</v>
      </c>
      <c r="O147">
        <v>8.5482716560000005E-2</v>
      </c>
      <c r="P147">
        <v>7.8449338669999993E-2</v>
      </c>
      <c r="Q147">
        <v>8.1200547519999999E-2</v>
      </c>
      <c r="R147">
        <v>8.1476636229999996E-2</v>
      </c>
      <c r="S147">
        <v>8.2917183640000003E-2</v>
      </c>
      <c r="T147">
        <v>9.2530772090000005E-2</v>
      </c>
      <c r="U147">
        <v>9.561647475E-2</v>
      </c>
      <c r="W147">
        <v>256</v>
      </c>
      <c r="X147">
        <v>5.7927044109999997E-3</v>
      </c>
      <c r="Y147">
        <v>1.399125159E-2</v>
      </c>
      <c r="Z147">
        <v>1.789536886E-2</v>
      </c>
      <c r="AA147">
        <v>2.5869892910000001E-2</v>
      </c>
      <c r="AB147">
        <v>2.9600294310000001E-2</v>
      </c>
      <c r="AC147">
        <v>3.091059811E-2</v>
      </c>
      <c r="AD147">
        <v>3.564928472E-2</v>
      </c>
      <c r="AE147">
        <v>3.5505350679999999E-2</v>
      </c>
      <c r="AF147">
        <v>3.789737076E-2</v>
      </c>
      <c r="AG147">
        <v>4.2637370530000003E-2</v>
      </c>
      <c r="AH147">
        <v>4.163468629E-2</v>
      </c>
      <c r="AI147">
        <v>4.3511584399999997E-2</v>
      </c>
      <c r="AJ147">
        <v>5.983912945E-2</v>
      </c>
      <c r="AK147">
        <v>5.8451894669999997E-2</v>
      </c>
      <c r="AL147">
        <v>5.1269225779999997E-2</v>
      </c>
      <c r="AM147">
        <v>5.3175505249999998E-2</v>
      </c>
      <c r="AN147">
        <v>5.465474352E-2</v>
      </c>
      <c r="AO147">
        <v>5.600929633E-2</v>
      </c>
      <c r="AP147">
        <v>6.2507249409999993E-2</v>
      </c>
      <c r="AQ147">
        <v>6.2546350060000006E-2</v>
      </c>
      <c r="AS147">
        <v>256</v>
      </c>
      <c r="AT147">
        <v>7.7999489309447632E-3</v>
      </c>
      <c r="AU147">
        <v>1.9303444730040795E-2</v>
      </c>
      <c r="AV147">
        <v>2.5155898531370516E-2</v>
      </c>
      <c r="AW147">
        <v>3.2806746916363205E-2</v>
      </c>
      <c r="AX147">
        <v>3.7652536565776246E-2</v>
      </c>
      <c r="AY147">
        <v>4.0968873054112627E-2</v>
      </c>
      <c r="AZ147">
        <v>4.4990700549208916E-2</v>
      </c>
      <c r="BA147">
        <v>4.5253015462479423E-2</v>
      </c>
      <c r="BB147">
        <v>4.7841438492067428E-2</v>
      </c>
      <c r="BC147">
        <v>5.2605641032613316E-2</v>
      </c>
      <c r="BD147">
        <v>5.3434685889319551E-2</v>
      </c>
      <c r="BE147">
        <v>5.4546345844929844E-2</v>
      </c>
      <c r="BF147">
        <v>7.2933798722941326E-2</v>
      </c>
      <c r="BG147">
        <v>7.2244407339316127E-2</v>
      </c>
      <c r="BH147">
        <v>6.5020486675313086E-2</v>
      </c>
      <c r="BI147">
        <v>6.8015617545209378E-2</v>
      </c>
      <c r="BJ147">
        <v>6.8138866854395796E-2</v>
      </c>
      <c r="BK147">
        <v>7.0112502178898986E-2</v>
      </c>
      <c r="BL147">
        <v>7.7741928357624876E-2</v>
      </c>
      <c r="BM147">
        <v>7.9659269820674034E-2</v>
      </c>
      <c r="BO147">
        <v>256</v>
      </c>
      <c r="BP147">
        <v>7.1444248756482543E-3</v>
      </c>
      <c r="BQ147">
        <v>1.9043412666680266E-2</v>
      </c>
      <c r="BR147">
        <v>2.4754202110456838E-2</v>
      </c>
      <c r="BS147">
        <v>3.2648991258787737E-2</v>
      </c>
      <c r="BT147">
        <v>3.7271728518592083E-2</v>
      </c>
      <c r="BU147">
        <v>4.0787965828037537E-2</v>
      </c>
      <c r="BV147">
        <v>4.4541268569736309E-2</v>
      </c>
      <c r="BW147">
        <v>4.490707795082647E-2</v>
      </c>
      <c r="BX147">
        <v>4.7788762000689149E-2</v>
      </c>
      <c r="BY147">
        <v>5.2077080110871109E-2</v>
      </c>
      <c r="BZ147">
        <v>5.2920018973106518E-2</v>
      </c>
      <c r="CA147">
        <v>5.4304598791643281E-2</v>
      </c>
      <c r="CB147">
        <v>7.2621091600980445E-2</v>
      </c>
      <c r="CC147">
        <v>7.2059672856438717E-2</v>
      </c>
      <c r="CD147">
        <v>6.4913017041771034E-2</v>
      </c>
      <c r="CE147">
        <v>6.7463890105069799E-2</v>
      </c>
      <c r="CF147">
        <v>6.8090082201465271E-2</v>
      </c>
      <c r="CG147">
        <v>6.9679660716299663E-2</v>
      </c>
      <c r="CH147">
        <v>7.7593316619208305E-2</v>
      </c>
      <c r="CI147">
        <v>7.9274031543558013E-2</v>
      </c>
    </row>
    <row r="148" spans="1:87" x14ac:dyDescent="0.35">
      <c r="A148">
        <v>255</v>
      </c>
      <c r="B148">
        <v>8.2080159339999997E-3</v>
      </c>
      <c r="C148">
        <v>2.441181056E-2</v>
      </c>
      <c r="D148">
        <v>3.2227098939999997E-2</v>
      </c>
      <c r="E148">
        <v>4.033482075E-2</v>
      </c>
      <c r="F148">
        <v>4.5615669339999998E-2</v>
      </c>
      <c r="G148">
        <v>5.1853928709999997E-2</v>
      </c>
      <c r="H148">
        <v>5.393235758E-2</v>
      </c>
      <c r="I148">
        <v>5.537742004E-2</v>
      </c>
      <c r="J148">
        <v>5.875997618E-2</v>
      </c>
      <c r="K148">
        <v>6.2676176429999994E-2</v>
      </c>
      <c r="L148">
        <v>6.5231084819999993E-2</v>
      </c>
      <c r="M148">
        <v>6.6302701830000005E-2</v>
      </c>
      <c r="N148">
        <v>8.6596734819999993E-2</v>
      </c>
      <c r="O148">
        <v>8.7128475309999995E-2</v>
      </c>
      <c r="P148">
        <v>7.9979658130000006E-2</v>
      </c>
      <c r="Q148">
        <v>8.2663252950000002E-2</v>
      </c>
      <c r="R148">
        <v>8.3206564189999999E-2</v>
      </c>
      <c r="S148">
        <v>8.4799900649999996E-2</v>
      </c>
      <c r="T148">
        <v>9.4919994470000005E-2</v>
      </c>
      <c r="U148">
        <v>9.8006330429999997E-2</v>
      </c>
      <c r="W148">
        <v>255</v>
      </c>
      <c r="X148">
        <v>6.1110081150000002E-3</v>
      </c>
      <c r="Y148">
        <v>1.4355647379999999E-2</v>
      </c>
      <c r="Z148">
        <v>1.8489601089999998E-2</v>
      </c>
      <c r="AA148">
        <v>2.6373632250000001E-2</v>
      </c>
      <c r="AB148">
        <v>3.0656510960000001E-2</v>
      </c>
      <c r="AC148">
        <v>3.1243717300000001E-2</v>
      </c>
      <c r="AD148">
        <v>3.625259921E-2</v>
      </c>
      <c r="AE148">
        <v>3.6097101870000002E-2</v>
      </c>
      <c r="AF148">
        <v>3.8415633140000002E-2</v>
      </c>
      <c r="AG148">
        <v>4.3525662270000001E-2</v>
      </c>
      <c r="AH148">
        <v>4.224615172E-2</v>
      </c>
      <c r="AI148">
        <v>4.4313367460000003E-2</v>
      </c>
      <c r="AJ148">
        <v>6.0304757209999997E-2</v>
      </c>
      <c r="AK148">
        <v>5.935678631E-2</v>
      </c>
      <c r="AL148">
        <v>5.1869213579999997E-2</v>
      </c>
      <c r="AM148">
        <v>5.3859267379999999E-2</v>
      </c>
      <c r="AN148">
        <v>5.5831663310000001E-2</v>
      </c>
      <c r="AO148">
        <v>5.6781195100000001E-2</v>
      </c>
      <c r="AP148">
        <v>6.3836596910000001E-2</v>
      </c>
      <c r="AQ148">
        <v>6.404255331E-2</v>
      </c>
      <c r="AS148">
        <v>255</v>
      </c>
      <c r="AT148">
        <v>7.6653123829792287E-3</v>
      </c>
      <c r="AU148">
        <v>1.9706423615305099E-2</v>
      </c>
      <c r="AV148">
        <v>2.5918386340565154E-2</v>
      </c>
      <c r="AW148">
        <v>3.3788511911690189E-2</v>
      </c>
      <c r="AX148">
        <v>3.8326602658994527E-2</v>
      </c>
      <c r="AY148">
        <v>4.2526826483613001E-2</v>
      </c>
      <c r="AZ148">
        <v>4.5180882140079079E-2</v>
      </c>
      <c r="BA148">
        <v>4.6636832692766993E-2</v>
      </c>
      <c r="BB148">
        <v>4.8997409017240236E-2</v>
      </c>
      <c r="BC148">
        <v>5.3519869578278263E-2</v>
      </c>
      <c r="BD148">
        <v>5.4633836915883166E-2</v>
      </c>
      <c r="BE148">
        <v>5.6263888659882071E-2</v>
      </c>
      <c r="BF148">
        <v>7.3633994351793242E-2</v>
      </c>
      <c r="BG148">
        <v>7.3924953420007086E-2</v>
      </c>
      <c r="BH148">
        <v>6.5967124558307055E-2</v>
      </c>
      <c r="BI148">
        <v>6.8787436021337411E-2</v>
      </c>
      <c r="BJ148">
        <v>6.9950167330748228E-2</v>
      </c>
      <c r="BK148">
        <v>7.0863377211488096E-2</v>
      </c>
      <c r="BL148">
        <v>8.0178200492270313E-2</v>
      </c>
      <c r="BM148">
        <v>8.1271649447227659E-2</v>
      </c>
      <c r="BO148">
        <v>255</v>
      </c>
      <c r="BP148">
        <v>7.3281121439930765E-3</v>
      </c>
      <c r="BQ148">
        <v>1.9491293851768367E-2</v>
      </c>
      <c r="BR148">
        <v>2.5545028790188384E-2</v>
      </c>
      <c r="BS148">
        <v>3.3498988303896728E-2</v>
      </c>
      <c r="BT148">
        <v>3.819959431966484E-2</v>
      </c>
      <c r="BU148">
        <v>4.1874824164537666E-2</v>
      </c>
      <c r="BV148">
        <v>4.5121946310026362E-2</v>
      </c>
      <c r="BW148">
        <v>4.6037118200922329E-2</v>
      </c>
      <c r="BX148">
        <v>4.8724339445746744E-2</v>
      </c>
      <c r="BY148">
        <v>5.3240569426092753E-2</v>
      </c>
      <c r="BZ148">
        <v>5.4037024485294384E-2</v>
      </c>
      <c r="CA148">
        <v>5.5626652649960695E-2</v>
      </c>
      <c r="CB148">
        <v>7.3511828793931075E-2</v>
      </c>
      <c r="CC148">
        <v>7.3470071680002358E-2</v>
      </c>
      <c r="CD148">
        <v>6.5938665422769022E-2</v>
      </c>
      <c r="CE148">
        <v>6.8436652117112473E-2</v>
      </c>
      <c r="CF148">
        <v>6.9662798276916071E-2</v>
      </c>
      <c r="CG148">
        <v>7.0814824320496031E-2</v>
      </c>
      <c r="CH148">
        <v>7.9644930624090102E-2</v>
      </c>
      <c r="CI148">
        <v>8.1106844395742547E-2</v>
      </c>
    </row>
    <row r="149" spans="1:87" x14ac:dyDescent="0.35">
      <c r="A149">
        <v>254</v>
      </c>
      <c r="B149">
        <v>8.3238128570000004E-3</v>
      </c>
      <c r="C149">
        <v>2.50690002E-2</v>
      </c>
      <c r="D149">
        <v>3.3566728230000002E-2</v>
      </c>
      <c r="E149">
        <v>4.170549288E-2</v>
      </c>
      <c r="F149">
        <v>4.747171327E-2</v>
      </c>
      <c r="G149">
        <v>5.3604986520000002E-2</v>
      </c>
      <c r="H149">
        <v>5.5833373220000003E-2</v>
      </c>
      <c r="I149">
        <v>5.747385696E-2</v>
      </c>
      <c r="J149">
        <v>6.0987126080000002E-2</v>
      </c>
      <c r="K149">
        <v>6.4668118950000006E-2</v>
      </c>
      <c r="L149">
        <v>6.7581154409999997E-2</v>
      </c>
      <c r="M149">
        <v>6.8767264489999994E-2</v>
      </c>
      <c r="N149">
        <v>8.9092716569999994E-2</v>
      </c>
      <c r="O149">
        <v>9.0059563519999997E-2</v>
      </c>
      <c r="P149">
        <v>8.2518614830000003E-2</v>
      </c>
      <c r="Q149">
        <v>8.5234619679999998E-2</v>
      </c>
      <c r="R149">
        <v>8.5749469699999997E-2</v>
      </c>
      <c r="S149">
        <v>8.7191186850000005E-2</v>
      </c>
      <c r="T149">
        <v>9.7686052319999994E-2</v>
      </c>
      <c r="U149">
        <v>0.1006774381</v>
      </c>
      <c r="W149">
        <v>254</v>
      </c>
      <c r="X149">
        <v>6.2325489710000001E-3</v>
      </c>
      <c r="Y149">
        <v>1.465528365E-2</v>
      </c>
      <c r="Z149">
        <v>1.901443303E-2</v>
      </c>
      <c r="AA149">
        <v>2.695256658E-2</v>
      </c>
      <c r="AB149">
        <v>3.1149150800000001E-2</v>
      </c>
      <c r="AC149">
        <v>3.2308068129999999E-2</v>
      </c>
      <c r="AD149">
        <v>3.7058617920000002E-2</v>
      </c>
      <c r="AE149">
        <v>3.6996569479999998E-2</v>
      </c>
      <c r="AF149">
        <v>3.9491947739999998E-2</v>
      </c>
      <c r="AG149">
        <v>4.4484283780000002E-2</v>
      </c>
      <c r="AH149">
        <v>4.329420254E-2</v>
      </c>
      <c r="AI149">
        <v>4.534648359E-2</v>
      </c>
      <c r="AJ149">
        <v>6.2030505389999997E-2</v>
      </c>
      <c r="AK149">
        <v>6.0849137599999999E-2</v>
      </c>
      <c r="AL149">
        <v>5.3341485559999999E-2</v>
      </c>
      <c r="AM149">
        <v>5.5450383569999998E-2</v>
      </c>
      <c r="AN149">
        <v>5.7142358269999999E-2</v>
      </c>
      <c r="AO149">
        <v>5.8310504999999999E-2</v>
      </c>
      <c r="AP149">
        <v>6.5191440279999999E-2</v>
      </c>
      <c r="AQ149">
        <v>6.526297331E-2</v>
      </c>
      <c r="AS149">
        <v>254</v>
      </c>
      <c r="AT149">
        <v>7.3370794492355496E-3</v>
      </c>
      <c r="AU149">
        <v>2.02084788516411E-2</v>
      </c>
      <c r="AV149">
        <v>2.6334154621434607E-2</v>
      </c>
      <c r="AW149">
        <v>3.5016236793578688E-2</v>
      </c>
      <c r="AX149">
        <v>3.9528884482526519E-2</v>
      </c>
      <c r="AY149">
        <v>4.308026884886472E-2</v>
      </c>
      <c r="AZ149">
        <v>4.6901278001757404E-2</v>
      </c>
      <c r="BA149">
        <v>4.760236908147425E-2</v>
      </c>
      <c r="BB149">
        <v>5.0313260364251974E-2</v>
      </c>
      <c r="BC149">
        <v>5.4948818046580847E-2</v>
      </c>
      <c r="BD149">
        <v>5.5942941249277865E-2</v>
      </c>
      <c r="BE149">
        <v>5.7743704323251668E-2</v>
      </c>
      <c r="BF149">
        <v>7.6147195643928273E-2</v>
      </c>
      <c r="BG149">
        <v>7.5591782027508006E-2</v>
      </c>
      <c r="BH149">
        <v>6.8904717579566482E-2</v>
      </c>
      <c r="BI149">
        <v>7.1092574275787315E-2</v>
      </c>
      <c r="BJ149">
        <v>7.2397216894106831E-2</v>
      </c>
      <c r="BK149">
        <v>7.3027688832251358E-2</v>
      </c>
      <c r="BL149">
        <v>8.201232814393665E-2</v>
      </c>
      <c r="BM149">
        <v>8.3657522061832107E-2</v>
      </c>
      <c r="BO149">
        <v>254</v>
      </c>
      <c r="BP149">
        <v>7.2978137590785164E-3</v>
      </c>
      <c r="BQ149">
        <v>1.9977587567213701E-2</v>
      </c>
      <c r="BR149">
        <v>2.6305105293811536E-2</v>
      </c>
      <c r="BS149">
        <v>3.4558098751192895E-2</v>
      </c>
      <c r="BT149">
        <v>3.9383249517508843E-2</v>
      </c>
      <c r="BU149">
        <v>4.2997774499621576E-2</v>
      </c>
      <c r="BV149">
        <v>4.6597756380585803E-2</v>
      </c>
      <c r="BW149">
        <v>4.7357598507158087E-2</v>
      </c>
      <c r="BX149">
        <v>5.0264111394750656E-2</v>
      </c>
      <c r="BY149">
        <v>5.4700406925526947E-2</v>
      </c>
      <c r="BZ149">
        <v>5.5606099399759294E-2</v>
      </c>
      <c r="CA149">
        <v>5.7285817467750556E-2</v>
      </c>
      <c r="CB149">
        <v>7.575680586797609E-2</v>
      </c>
      <c r="CC149">
        <v>7.5500161049169331E-2</v>
      </c>
      <c r="CD149">
        <v>6.8254939323188837E-2</v>
      </c>
      <c r="CE149">
        <v>7.0592525841929099E-2</v>
      </c>
      <c r="CF149">
        <v>7.1763014954702276E-2</v>
      </c>
      <c r="CG149">
        <v>7.2843126894083787E-2</v>
      </c>
      <c r="CH149">
        <v>8.1629940247978885E-2</v>
      </c>
      <c r="CI149">
        <v>8.319931115727737E-2</v>
      </c>
    </row>
    <row r="150" spans="1:87" x14ac:dyDescent="0.35">
      <c r="A150">
        <v>253</v>
      </c>
      <c r="B150">
        <v>8.6634131150000009E-3</v>
      </c>
      <c r="C150">
        <v>2.6210851970000001E-2</v>
      </c>
      <c r="D150">
        <v>3.506347537E-2</v>
      </c>
      <c r="E150">
        <v>4.3768726289999997E-2</v>
      </c>
      <c r="F150">
        <v>4.9775876099999998E-2</v>
      </c>
      <c r="G150">
        <v>5.6108020250000001E-2</v>
      </c>
      <c r="H150">
        <v>5.8562997729999997E-2</v>
      </c>
      <c r="I150">
        <v>5.999537185E-2</v>
      </c>
      <c r="J150">
        <v>6.381446868E-2</v>
      </c>
      <c r="K150">
        <v>6.7465998230000004E-2</v>
      </c>
      <c r="L150">
        <v>7.0406720039999995E-2</v>
      </c>
      <c r="M150">
        <v>7.1526288990000006E-2</v>
      </c>
      <c r="N150">
        <v>9.2531539499999996E-2</v>
      </c>
      <c r="O150">
        <v>9.323426336E-2</v>
      </c>
      <c r="P150">
        <v>8.5723005239999997E-2</v>
      </c>
      <c r="Q150">
        <v>8.8632404799999995E-2</v>
      </c>
      <c r="R150">
        <v>8.9224532250000002E-2</v>
      </c>
      <c r="S150">
        <v>9.0505130589999996E-2</v>
      </c>
      <c r="T150">
        <v>0.10164882240000001</v>
      </c>
      <c r="U150">
        <v>0.1046475321</v>
      </c>
      <c r="W150">
        <v>253</v>
      </c>
      <c r="X150">
        <v>6.2780077570000004E-3</v>
      </c>
      <c r="Y150">
        <v>1.5154511670000001E-2</v>
      </c>
      <c r="Z150">
        <v>1.974058896E-2</v>
      </c>
      <c r="AA150">
        <v>2.8083259239999998E-2</v>
      </c>
      <c r="AB150">
        <v>3.2298088070000001E-2</v>
      </c>
      <c r="AC150">
        <v>3.3488851040000003E-2</v>
      </c>
      <c r="AD150">
        <v>3.8343552500000003E-2</v>
      </c>
      <c r="AE150">
        <v>3.8235668090000001E-2</v>
      </c>
      <c r="AF150">
        <v>4.0915701540000002E-2</v>
      </c>
      <c r="AG150">
        <v>4.5869428660000003E-2</v>
      </c>
      <c r="AH150">
        <v>4.4692825530000001E-2</v>
      </c>
      <c r="AI150">
        <v>4.699474201E-2</v>
      </c>
      <c r="AJ150">
        <v>6.3592679799999996E-2</v>
      </c>
      <c r="AK150">
        <v>6.2371108680000002E-2</v>
      </c>
      <c r="AL150">
        <v>5.5089186880000002E-2</v>
      </c>
      <c r="AM150">
        <v>5.7113628829999999E-2</v>
      </c>
      <c r="AN150">
        <v>5.8761902150000003E-2</v>
      </c>
      <c r="AO150">
        <v>5.9939440339999997E-2</v>
      </c>
      <c r="AP150">
        <v>6.7719817160000001E-2</v>
      </c>
      <c r="AQ150">
        <v>6.7508876319999994E-2</v>
      </c>
      <c r="AS150">
        <v>253</v>
      </c>
      <c r="AT150">
        <v>8.0557673862031078E-3</v>
      </c>
      <c r="AU150">
        <v>2.0995039219228913E-2</v>
      </c>
      <c r="AV150">
        <v>2.7942344856549683E-2</v>
      </c>
      <c r="AW150">
        <v>3.5955091227792196E-2</v>
      </c>
      <c r="AX150">
        <v>4.1298620856648448E-2</v>
      </c>
      <c r="AY150">
        <v>4.5609995633878651E-2</v>
      </c>
      <c r="AZ150">
        <v>4.864130808213462E-2</v>
      </c>
      <c r="BA150">
        <v>4.9376845453985567E-2</v>
      </c>
      <c r="BB150">
        <v>5.3056890406709918E-2</v>
      </c>
      <c r="BC150">
        <v>5.7013079470485187E-2</v>
      </c>
      <c r="BD150">
        <v>5.8324945753472371E-2</v>
      </c>
      <c r="BE150">
        <v>5.9704266579103202E-2</v>
      </c>
      <c r="BF150">
        <v>7.8504928834924201E-2</v>
      </c>
      <c r="BG150">
        <v>7.8500346920898467E-2</v>
      </c>
      <c r="BH150">
        <v>7.1327486960412759E-2</v>
      </c>
      <c r="BI150">
        <v>7.3345173533271926E-2</v>
      </c>
      <c r="BJ150">
        <v>7.411903903536482E-2</v>
      </c>
      <c r="BK150">
        <v>7.53380857787148E-2</v>
      </c>
      <c r="BL150">
        <v>8.5192890910434874E-2</v>
      </c>
      <c r="BM150">
        <v>8.6676506788712887E-2</v>
      </c>
      <c r="BO150">
        <v>253</v>
      </c>
      <c r="BP150">
        <v>7.6657294194010352E-3</v>
      </c>
      <c r="BQ150">
        <v>2.0786800953076303E-2</v>
      </c>
      <c r="BR150">
        <v>2.7582136395516561E-2</v>
      </c>
      <c r="BS150">
        <v>3.59356922525974E-2</v>
      </c>
      <c r="BT150">
        <v>4.1124195008882813E-2</v>
      </c>
      <c r="BU150">
        <v>4.5068955641292881E-2</v>
      </c>
      <c r="BV150">
        <v>4.8515952770711544E-2</v>
      </c>
      <c r="BW150">
        <v>4.9202628464661856E-2</v>
      </c>
      <c r="BX150">
        <v>5.2595686875569973E-2</v>
      </c>
      <c r="BY150">
        <v>5.6782835453495072E-2</v>
      </c>
      <c r="BZ150">
        <v>5.7808163774490794E-2</v>
      </c>
      <c r="CA150">
        <v>5.9408432526367738E-2</v>
      </c>
      <c r="CB150">
        <v>7.8209716044974731E-2</v>
      </c>
      <c r="CC150">
        <v>7.8035239653632821E-2</v>
      </c>
      <c r="CD150">
        <v>7.071322636013759E-2</v>
      </c>
      <c r="CE150">
        <v>7.3030402387757307E-2</v>
      </c>
      <c r="CF150">
        <v>7.403515781178828E-2</v>
      </c>
      <c r="CG150">
        <v>7.5260885569571598E-2</v>
      </c>
      <c r="CH150">
        <v>8.4853843490144965E-2</v>
      </c>
      <c r="CI150">
        <v>8.6277638402904297E-2</v>
      </c>
    </row>
    <row r="151" spans="1:87" x14ac:dyDescent="0.35">
      <c r="A151">
        <v>252</v>
      </c>
      <c r="B151">
        <v>9.2267598959999992E-3</v>
      </c>
      <c r="C151">
        <v>2.7941092850000002E-2</v>
      </c>
      <c r="D151">
        <v>3.703411669E-2</v>
      </c>
      <c r="E151">
        <v>4.6739660199999998E-2</v>
      </c>
      <c r="F151">
        <v>5.2659440789999998E-2</v>
      </c>
      <c r="G151">
        <v>5.9762008489999997E-2</v>
      </c>
      <c r="H151">
        <v>6.2282569709999999E-2</v>
      </c>
      <c r="I151">
        <v>6.3899151979999999E-2</v>
      </c>
      <c r="J151">
        <v>6.7688897250000005E-2</v>
      </c>
      <c r="K151">
        <v>7.1699067950000001E-2</v>
      </c>
      <c r="L151">
        <v>7.4757300319999997E-2</v>
      </c>
      <c r="M151">
        <v>7.5857296589999998E-2</v>
      </c>
      <c r="N151">
        <v>9.7113646570000003E-2</v>
      </c>
      <c r="O151">
        <v>9.7925923760000005E-2</v>
      </c>
      <c r="P151">
        <v>9.0405441820000002E-2</v>
      </c>
      <c r="Q151">
        <v>9.3151882290000002E-2</v>
      </c>
      <c r="R151">
        <v>9.4087630510000006E-2</v>
      </c>
      <c r="S151">
        <v>9.56479311E-2</v>
      </c>
      <c r="T151">
        <v>0.1071749479</v>
      </c>
      <c r="U151">
        <v>0.109893553</v>
      </c>
      <c r="W151">
        <v>252</v>
      </c>
      <c r="X151">
        <v>6.6512851040000003E-3</v>
      </c>
      <c r="Y151">
        <v>1.604909077E-2</v>
      </c>
      <c r="Z151">
        <v>2.0790610460000001E-2</v>
      </c>
      <c r="AA151">
        <v>2.9510987919999999E-2</v>
      </c>
      <c r="AB151">
        <v>3.3850707110000003E-2</v>
      </c>
      <c r="AC151">
        <v>3.5001013429999998E-2</v>
      </c>
      <c r="AD151">
        <v>4.0001500400000001E-2</v>
      </c>
      <c r="AE151">
        <v>4.051540419E-2</v>
      </c>
      <c r="AF151">
        <v>4.2747553440000002E-2</v>
      </c>
      <c r="AG151">
        <v>4.7865819189999999E-2</v>
      </c>
      <c r="AH151">
        <v>4.6625521029999999E-2</v>
      </c>
      <c r="AI151">
        <v>4.8938922580000002E-2</v>
      </c>
      <c r="AJ151">
        <v>6.5944209690000005E-2</v>
      </c>
      <c r="AK151">
        <v>6.5118685359999998E-2</v>
      </c>
      <c r="AL151">
        <v>5.7119149709999997E-2</v>
      </c>
      <c r="AM151">
        <v>5.9273105110000002E-2</v>
      </c>
      <c r="AN151">
        <v>6.1467107389999998E-2</v>
      </c>
      <c r="AO151">
        <v>6.2503993509999994E-2</v>
      </c>
      <c r="AP151">
        <v>7.0597596469999996E-2</v>
      </c>
      <c r="AQ151">
        <v>7.0270329709999996E-2</v>
      </c>
      <c r="AS151">
        <v>252</v>
      </c>
      <c r="AT151">
        <v>8.7408364106270516E-3</v>
      </c>
      <c r="AU151">
        <v>2.224149208868393E-2</v>
      </c>
      <c r="AV151">
        <v>2.9173619028016018E-2</v>
      </c>
      <c r="AW151">
        <v>3.9079552633102796E-2</v>
      </c>
      <c r="AX151">
        <v>4.3450862361821566E-2</v>
      </c>
      <c r="AY151">
        <v>4.815941516143328E-2</v>
      </c>
      <c r="AZ151">
        <v>5.192408122524262E-2</v>
      </c>
      <c r="BA151">
        <v>5.243644588911197E-2</v>
      </c>
      <c r="BB151">
        <v>5.6148402852224763E-2</v>
      </c>
      <c r="BC151">
        <v>6.0059384526147036E-2</v>
      </c>
      <c r="BD151">
        <v>6.1170254157199157E-2</v>
      </c>
      <c r="BE151">
        <v>6.2753140169578128E-2</v>
      </c>
      <c r="BF151">
        <v>8.1840712765432005E-2</v>
      </c>
      <c r="BG151">
        <v>8.1663684338184647E-2</v>
      </c>
      <c r="BH151">
        <v>7.4010323020444024E-2</v>
      </c>
      <c r="BI151">
        <v>7.6741876432682085E-2</v>
      </c>
      <c r="BJ151">
        <v>7.8581897915843635E-2</v>
      </c>
      <c r="BK151">
        <v>7.9301074022583407E-2</v>
      </c>
      <c r="BL151">
        <v>8.9039665053583308E-2</v>
      </c>
      <c r="BM151">
        <v>9.1015816487572496E-2</v>
      </c>
      <c r="BO151">
        <v>252</v>
      </c>
      <c r="BP151">
        <v>8.2062938035423506E-3</v>
      </c>
      <c r="BQ151">
        <v>2.2077225236227977E-2</v>
      </c>
      <c r="BR151">
        <v>2.899944872600534E-2</v>
      </c>
      <c r="BS151">
        <v>3.8443400251034265E-2</v>
      </c>
      <c r="BT151">
        <v>4.3320336753940515E-2</v>
      </c>
      <c r="BU151">
        <v>4.7640812360477756E-2</v>
      </c>
      <c r="BV151">
        <v>5.1402717111747542E-2</v>
      </c>
      <c r="BW151">
        <v>5.2283667353037327E-2</v>
      </c>
      <c r="BX151">
        <v>5.5528284514074926E-2</v>
      </c>
      <c r="BY151">
        <v>5.9874757222049012E-2</v>
      </c>
      <c r="BZ151">
        <v>6.0851025169066382E-2</v>
      </c>
      <c r="CA151">
        <v>6.2516453113192705E-2</v>
      </c>
      <c r="CB151">
        <v>8.1632856341810681E-2</v>
      </c>
      <c r="CC151">
        <v>8.1569431152728231E-2</v>
      </c>
      <c r="CD151">
        <v>7.384497151681467E-2</v>
      </c>
      <c r="CE151">
        <v>7.6388954610894025E-2</v>
      </c>
      <c r="CF151">
        <v>7.8045545271947889E-2</v>
      </c>
      <c r="CG151">
        <v>7.9150999544194467E-2</v>
      </c>
      <c r="CH151">
        <v>8.8937403141194429E-2</v>
      </c>
      <c r="CI151">
        <v>9.0393233065857503E-2</v>
      </c>
    </row>
    <row r="152" spans="1:87" x14ac:dyDescent="0.35">
      <c r="A152">
        <v>251</v>
      </c>
      <c r="B152">
        <v>9.7433701160000007E-3</v>
      </c>
      <c r="C152">
        <v>2.954293601E-2</v>
      </c>
      <c r="D152">
        <v>3.995742276E-2</v>
      </c>
      <c r="E152">
        <v>4.9773614850000002E-2</v>
      </c>
      <c r="F152">
        <v>5.6607909499999998E-2</v>
      </c>
      <c r="G152">
        <v>6.4127184449999999E-2</v>
      </c>
      <c r="H152">
        <v>6.6680744289999996E-2</v>
      </c>
      <c r="I152">
        <v>6.8386398259999995E-2</v>
      </c>
      <c r="J152">
        <v>7.2522796690000002E-2</v>
      </c>
      <c r="K152">
        <v>7.6744489370000002E-2</v>
      </c>
      <c r="L152">
        <v>7.9728499049999998E-2</v>
      </c>
      <c r="M152">
        <v>8.1131428480000004E-2</v>
      </c>
      <c r="N152">
        <v>0.1032074913</v>
      </c>
      <c r="O152">
        <v>0.104061842</v>
      </c>
      <c r="P152">
        <v>9.6474014220000001E-2</v>
      </c>
      <c r="Q152">
        <v>9.9417783319999994E-2</v>
      </c>
      <c r="R152">
        <v>9.9624849860000003E-2</v>
      </c>
      <c r="S152">
        <v>0.1012878641</v>
      </c>
      <c r="T152">
        <v>0.1132282317</v>
      </c>
      <c r="U152">
        <v>0.1163050383</v>
      </c>
      <c r="W152">
        <v>251</v>
      </c>
      <c r="X152">
        <v>6.7390347830000004E-3</v>
      </c>
      <c r="Y152">
        <v>1.6583217309999999E-2</v>
      </c>
      <c r="Z152">
        <v>2.1966669710000001E-2</v>
      </c>
      <c r="AA152">
        <v>3.1109632920000001E-2</v>
      </c>
      <c r="AB152">
        <v>3.5974726079999998E-2</v>
      </c>
      <c r="AC152">
        <v>3.6867715420000002E-2</v>
      </c>
      <c r="AD152">
        <v>4.2207751420000002E-2</v>
      </c>
      <c r="AE152">
        <v>4.2519647629999997E-2</v>
      </c>
      <c r="AF152">
        <v>4.4915530830000001E-2</v>
      </c>
      <c r="AG152">
        <v>5.012806132E-2</v>
      </c>
      <c r="AH152">
        <v>4.912317544E-2</v>
      </c>
      <c r="AI152">
        <v>5.1162857559999997E-2</v>
      </c>
      <c r="AJ152">
        <v>6.9364726540000005E-2</v>
      </c>
      <c r="AK152">
        <v>6.8064063790000004E-2</v>
      </c>
      <c r="AL152">
        <v>6.0363680119999999E-2</v>
      </c>
      <c r="AM152">
        <v>6.2175951899999998E-2</v>
      </c>
      <c r="AN152">
        <v>6.411884725E-2</v>
      </c>
      <c r="AO152">
        <v>6.5501026810000001E-2</v>
      </c>
      <c r="AP152">
        <v>7.4057720600000002E-2</v>
      </c>
      <c r="AQ152">
        <v>7.3673054579999994E-2</v>
      </c>
      <c r="AS152">
        <v>251</v>
      </c>
      <c r="AT152">
        <v>8.9204328685963483E-3</v>
      </c>
      <c r="AU152">
        <v>2.3176519063113677E-2</v>
      </c>
      <c r="AV152">
        <v>3.1369747571498185E-2</v>
      </c>
      <c r="AW152">
        <v>4.08249494936073E-2</v>
      </c>
      <c r="AX152">
        <v>4.6305761094433094E-2</v>
      </c>
      <c r="AY152">
        <v>5.1277441649432209E-2</v>
      </c>
      <c r="AZ152">
        <v>5.4666730537205409E-2</v>
      </c>
      <c r="BA152">
        <v>5.5683016732437411E-2</v>
      </c>
      <c r="BB152">
        <v>5.8877950146632781E-2</v>
      </c>
      <c r="BC152">
        <v>6.353439464811915E-2</v>
      </c>
      <c r="BD152">
        <v>6.5353575184700988E-2</v>
      </c>
      <c r="BE152">
        <v>6.6599352541976936E-2</v>
      </c>
      <c r="BF152">
        <v>8.6599019111596107E-2</v>
      </c>
      <c r="BG152">
        <v>8.668269212757268E-2</v>
      </c>
      <c r="BH152">
        <v>7.8552941235222787E-2</v>
      </c>
      <c r="BI152">
        <v>8.1377387564754697E-2</v>
      </c>
      <c r="BJ152">
        <v>8.1964318925894952E-2</v>
      </c>
      <c r="BK152">
        <v>8.4056075445470113E-2</v>
      </c>
      <c r="BL152">
        <v>9.3795554618977983E-2</v>
      </c>
      <c r="BM152">
        <v>9.5436911431578675E-2</v>
      </c>
      <c r="BO152">
        <v>251</v>
      </c>
      <c r="BP152">
        <v>8.4676125891987846E-3</v>
      </c>
      <c r="BQ152">
        <v>2.3100890794371224E-2</v>
      </c>
      <c r="BR152">
        <v>3.1097946680499394E-2</v>
      </c>
      <c r="BS152">
        <v>4.05693990878691E-2</v>
      </c>
      <c r="BT152">
        <v>4.6296132224811028E-2</v>
      </c>
      <c r="BU152">
        <v>5.0757447173144066E-2</v>
      </c>
      <c r="BV152">
        <v>5.4518408749068471E-2</v>
      </c>
      <c r="BW152">
        <v>5.5529687540812472E-2</v>
      </c>
      <c r="BX152">
        <v>5.8772092555544254E-2</v>
      </c>
      <c r="BY152">
        <v>6.3468981779373046E-2</v>
      </c>
      <c r="BZ152">
        <v>6.4735083224900333E-2</v>
      </c>
      <c r="CA152">
        <v>6.6297879527325645E-2</v>
      </c>
      <c r="CB152">
        <v>8.6390412317198698E-2</v>
      </c>
      <c r="CC152">
        <v>8.6269532639190905E-2</v>
      </c>
      <c r="CD152">
        <v>7.8463545191740924E-2</v>
      </c>
      <c r="CE152">
        <v>8.0990374261584896E-2</v>
      </c>
      <c r="CF152">
        <v>8.190267201196498E-2</v>
      </c>
      <c r="CG152">
        <v>8.3614988785156705E-2</v>
      </c>
      <c r="CH152">
        <v>9.3693835639659329E-2</v>
      </c>
      <c r="CI152">
        <v>9.5138334770526231E-2</v>
      </c>
    </row>
    <row r="153" spans="1:87" x14ac:dyDescent="0.35">
      <c r="A153">
        <v>250</v>
      </c>
      <c r="B153">
        <v>1.0242943649999999E-2</v>
      </c>
      <c r="C153">
        <v>3.1744319950000002E-2</v>
      </c>
      <c r="D153">
        <v>4.3587591500000002E-2</v>
      </c>
      <c r="E153">
        <v>5.4350294170000001E-2</v>
      </c>
      <c r="F153">
        <v>6.1590019609999998E-2</v>
      </c>
      <c r="G153">
        <v>6.9819644089999994E-2</v>
      </c>
      <c r="H153">
        <v>7.2615094480000003E-2</v>
      </c>
      <c r="I153">
        <v>7.4862897400000003E-2</v>
      </c>
      <c r="J153">
        <v>7.9263858500000006E-2</v>
      </c>
      <c r="K153">
        <v>8.3453036839999994E-2</v>
      </c>
      <c r="L153">
        <v>8.6568392810000006E-2</v>
      </c>
      <c r="M153">
        <v>8.7968170639999996E-2</v>
      </c>
      <c r="N153">
        <v>0.11061608790000001</v>
      </c>
      <c r="O153">
        <v>0.1115915403</v>
      </c>
      <c r="P153">
        <v>0.1038745791</v>
      </c>
      <c r="Q153">
        <v>0.106791161</v>
      </c>
      <c r="R153">
        <v>0.1077052429</v>
      </c>
      <c r="S153">
        <v>0.1093940809</v>
      </c>
      <c r="T153">
        <v>0.1217436641</v>
      </c>
      <c r="U153">
        <v>0.1248184666</v>
      </c>
      <c r="W153">
        <v>250</v>
      </c>
      <c r="X153">
        <v>6.7959842270000001E-3</v>
      </c>
      <c r="Y153">
        <v>1.7569014800000001E-2</v>
      </c>
      <c r="Z153">
        <v>2.3871721700000001E-2</v>
      </c>
      <c r="AA153">
        <v>3.3273186529999998E-2</v>
      </c>
      <c r="AB153">
        <v>3.8902830329999999E-2</v>
      </c>
      <c r="AC153">
        <v>3.9774604140000003E-2</v>
      </c>
      <c r="AD153">
        <v>4.4817365710000001E-2</v>
      </c>
      <c r="AE153">
        <v>4.558942094E-2</v>
      </c>
      <c r="AF153">
        <v>4.8339378090000003E-2</v>
      </c>
      <c r="AG153">
        <v>5.3506914529999998E-2</v>
      </c>
      <c r="AH153">
        <v>5.2613124249999997E-2</v>
      </c>
      <c r="AI153">
        <v>5.4882910100000001E-2</v>
      </c>
      <c r="AJ153">
        <v>7.3157243430000005E-2</v>
      </c>
      <c r="AK153">
        <v>7.2036184370000006E-2</v>
      </c>
      <c r="AL153">
        <v>6.4420104029999994E-2</v>
      </c>
      <c r="AM153">
        <v>6.5891936420000005E-2</v>
      </c>
      <c r="AN153">
        <v>6.8512529129999999E-2</v>
      </c>
      <c r="AO153">
        <v>6.9665722550000003E-2</v>
      </c>
      <c r="AP153">
        <v>7.7959336340000004E-2</v>
      </c>
      <c r="AQ153">
        <v>7.814972848E-2</v>
      </c>
      <c r="AS153">
        <v>250</v>
      </c>
      <c r="AT153">
        <v>8.9419443476001712E-3</v>
      </c>
      <c r="AU153">
        <v>2.540056859693017E-2</v>
      </c>
      <c r="AV153">
        <v>3.3774404972332417E-2</v>
      </c>
      <c r="AW153">
        <v>4.4557822220717198E-2</v>
      </c>
      <c r="AX153">
        <v>5.0890905711792389E-2</v>
      </c>
      <c r="AY153">
        <v>5.4838948876422107E-2</v>
      </c>
      <c r="AZ153">
        <v>5.8881999881992692E-2</v>
      </c>
      <c r="BA153">
        <v>6.0764302958756566E-2</v>
      </c>
      <c r="BB153">
        <v>6.4653379703645278E-2</v>
      </c>
      <c r="BC153">
        <v>6.8814236961479272E-2</v>
      </c>
      <c r="BD153">
        <v>6.989006583642296E-2</v>
      </c>
      <c r="BE153">
        <v>7.2198374688014336E-2</v>
      </c>
      <c r="BF153">
        <v>9.282365971980798E-2</v>
      </c>
      <c r="BG153">
        <v>9.2461826583919757E-2</v>
      </c>
      <c r="BH153">
        <v>8.4228763127531206E-2</v>
      </c>
      <c r="BI153">
        <v>8.7196620296833005E-2</v>
      </c>
      <c r="BJ153">
        <v>8.8841274048929914E-2</v>
      </c>
      <c r="BK153">
        <v>8.9608959705914162E-2</v>
      </c>
      <c r="BL153">
        <v>0.10054685293406052</v>
      </c>
      <c r="BM153">
        <v>0.10171357351925656</v>
      </c>
      <c r="BO153">
        <v>250</v>
      </c>
      <c r="BP153">
        <v>8.6602907415333896E-3</v>
      </c>
      <c r="BQ153">
        <v>2.4904634448976726E-2</v>
      </c>
      <c r="BR153">
        <v>3.3744572724110806E-2</v>
      </c>
      <c r="BS153">
        <v>4.4060434306905732E-2</v>
      </c>
      <c r="BT153">
        <v>5.0461251883930795E-2</v>
      </c>
      <c r="BU153">
        <v>5.4811065702140699E-2</v>
      </c>
      <c r="BV153">
        <v>5.8771486690664232E-2</v>
      </c>
      <c r="BW153">
        <v>6.0405540432918854E-2</v>
      </c>
      <c r="BX153">
        <v>6.4085538764548422E-2</v>
      </c>
      <c r="BY153">
        <v>6.8591396110493086E-2</v>
      </c>
      <c r="BZ153">
        <v>6.9690527632140994E-2</v>
      </c>
      <c r="CA153">
        <v>7.1683151809338111E-2</v>
      </c>
      <c r="CB153">
        <v>9.2198997016602668E-2</v>
      </c>
      <c r="CC153">
        <v>9.202985041797325E-2</v>
      </c>
      <c r="CD153">
        <v>8.417448208584373E-2</v>
      </c>
      <c r="CE153">
        <v>8.6626572572277669E-2</v>
      </c>
      <c r="CF153">
        <v>8.8353015359643308E-2</v>
      </c>
      <c r="CG153">
        <v>8.955625438530472E-2</v>
      </c>
      <c r="CH153">
        <v>0.10008328445802017</v>
      </c>
      <c r="CI153">
        <v>0.10156058953308551</v>
      </c>
    </row>
    <row r="154" spans="1:87" x14ac:dyDescent="0.35">
      <c r="A154">
        <v>249</v>
      </c>
      <c r="B154">
        <v>1.1107109489999999E-2</v>
      </c>
      <c r="C154">
        <v>3.4780386839999997E-2</v>
      </c>
      <c r="D154">
        <v>4.7781489789999999E-2</v>
      </c>
      <c r="E154">
        <v>5.9811051929999998E-2</v>
      </c>
      <c r="F154">
        <v>6.7735001439999998E-2</v>
      </c>
      <c r="G154">
        <v>7.7223971490000001E-2</v>
      </c>
      <c r="H154">
        <v>8.0148898070000002E-2</v>
      </c>
      <c r="I154">
        <v>8.260138333E-2</v>
      </c>
      <c r="J154">
        <v>8.7149955330000001E-2</v>
      </c>
      <c r="K154">
        <v>9.1693855820000003E-2</v>
      </c>
      <c r="L154">
        <v>9.5071308310000005E-2</v>
      </c>
      <c r="M154">
        <v>9.652088583E-2</v>
      </c>
      <c r="N154">
        <v>0.1199734807</v>
      </c>
      <c r="O154">
        <v>0.120825395</v>
      </c>
      <c r="P154">
        <v>0.11284939200000001</v>
      </c>
      <c r="Q154">
        <v>0.1158796027</v>
      </c>
      <c r="R154">
        <v>0.1170556843</v>
      </c>
      <c r="S154">
        <v>0.118779175</v>
      </c>
      <c r="T154">
        <v>0.13170744479999999</v>
      </c>
      <c r="U154">
        <v>0.1346631646</v>
      </c>
      <c r="W154">
        <v>249</v>
      </c>
      <c r="X154">
        <v>7.1226288559999998E-3</v>
      </c>
      <c r="Y154">
        <v>1.9019436090000001E-2</v>
      </c>
      <c r="Z154">
        <v>2.5943752380000001E-2</v>
      </c>
      <c r="AA154">
        <v>3.6212559790000001E-2</v>
      </c>
      <c r="AB154">
        <v>4.203841463E-2</v>
      </c>
      <c r="AC154">
        <v>4.3192859739999999E-2</v>
      </c>
      <c r="AD154">
        <v>4.8527747390000001E-2</v>
      </c>
      <c r="AE154">
        <v>4.9475874750000003E-2</v>
      </c>
      <c r="AF154">
        <v>5.2230544390000001E-2</v>
      </c>
      <c r="AG154">
        <v>5.7551164180000003E-2</v>
      </c>
      <c r="AH154">
        <v>5.655138195E-2</v>
      </c>
      <c r="AI154">
        <v>5.904499069E-2</v>
      </c>
      <c r="AJ154">
        <v>7.7702440319999996E-2</v>
      </c>
      <c r="AK154">
        <v>7.6471604410000005E-2</v>
      </c>
      <c r="AL154">
        <v>6.8652704359999997E-2</v>
      </c>
      <c r="AM154">
        <v>7.0636555549999994E-2</v>
      </c>
      <c r="AN154">
        <v>7.3376499119999994E-2</v>
      </c>
      <c r="AO154">
        <v>7.4493587020000002E-2</v>
      </c>
      <c r="AP154">
        <v>8.3304114639999996E-2</v>
      </c>
      <c r="AQ154">
        <v>8.3386249839999996E-2</v>
      </c>
      <c r="AS154">
        <v>249</v>
      </c>
      <c r="AT154">
        <v>9.9591165867127136E-3</v>
      </c>
      <c r="AU154">
        <v>2.7356554433766819E-2</v>
      </c>
      <c r="AV154">
        <v>3.7483112690256774E-2</v>
      </c>
      <c r="AW154">
        <v>4.8258568840608161E-2</v>
      </c>
      <c r="AX154">
        <v>5.5111380725605126E-2</v>
      </c>
      <c r="AY154">
        <v>6.0392883025128491E-2</v>
      </c>
      <c r="AZ154">
        <v>6.5195244073661576E-2</v>
      </c>
      <c r="BA154">
        <v>6.7025236764266777E-2</v>
      </c>
      <c r="BB154">
        <v>7.0017301604940699E-2</v>
      </c>
      <c r="BC154">
        <v>7.5283022081420639E-2</v>
      </c>
      <c r="BD154">
        <v>7.6769950807830376E-2</v>
      </c>
      <c r="BE154">
        <v>7.843668765758692E-2</v>
      </c>
      <c r="BF154">
        <v>9.9400791200626268E-2</v>
      </c>
      <c r="BG154">
        <v>9.9176044114486397E-2</v>
      </c>
      <c r="BH154">
        <v>9.1555799704090376E-2</v>
      </c>
      <c r="BI154">
        <v>9.3516721659466909E-2</v>
      </c>
      <c r="BJ154">
        <v>9.5218114850565347E-2</v>
      </c>
      <c r="BK154">
        <v>9.6795105790856414E-2</v>
      </c>
      <c r="BL154">
        <v>0.10848693194507211</v>
      </c>
      <c r="BM154">
        <v>0.10939156287025273</v>
      </c>
      <c r="BO154">
        <v>249</v>
      </c>
      <c r="BP154">
        <v>9.396284977570904E-3</v>
      </c>
      <c r="BQ154">
        <v>2.7052125787922276E-2</v>
      </c>
      <c r="BR154">
        <v>3.706945162008559E-2</v>
      </c>
      <c r="BS154">
        <v>4.8094060186869382E-2</v>
      </c>
      <c r="BT154">
        <v>5.4961598931868368E-2</v>
      </c>
      <c r="BU154">
        <v>6.0269904751709492E-2</v>
      </c>
      <c r="BV154">
        <v>6.4623963177887198E-2</v>
      </c>
      <c r="BW154">
        <v>6.6367498281422257E-2</v>
      </c>
      <c r="BX154">
        <v>6.9799267108313565E-2</v>
      </c>
      <c r="BY154">
        <v>7.4842680693806882E-2</v>
      </c>
      <c r="BZ154">
        <v>7.6130880355943453E-2</v>
      </c>
      <c r="CA154">
        <v>7.8000854725862309E-2</v>
      </c>
      <c r="CB154">
        <v>9.9025570740208749E-2</v>
      </c>
      <c r="CC154">
        <v>9.8824347841495463E-2</v>
      </c>
      <c r="CD154">
        <v>9.1019298688030117E-2</v>
      </c>
      <c r="CE154">
        <v>9.3344293303155634E-2</v>
      </c>
      <c r="CF154">
        <v>9.5216766090188462E-2</v>
      </c>
      <c r="CG154">
        <v>9.6689289270285472E-2</v>
      </c>
      <c r="CH154">
        <v>0.10783283046169072</v>
      </c>
      <c r="CI154">
        <v>0.1091469924367509</v>
      </c>
    </row>
    <row r="155" spans="1:87" x14ac:dyDescent="0.35">
      <c r="A155">
        <v>248</v>
      </c>
      <c r="B155">
        <v>1.250218507E-2</v>
      </c>
      <c r="C155">
        <v>3.7893418220000002E-2</v>
      </c>
      <c r="D155">
        <v>5.348688737E-2</v>
      </c>
      <c r="E155">
        <v>6.5971411760000001E-2</v>
      </c>
      <c r="F155">
        <v>7.5492158530000006E-2</v>
      </c>
      <c r="G155">
        <v>8.5976995530000003E-2</v>
      </c>
      <c r="H155">
        <v>8.8815398510000004E-2</v>
      </c>
      <c r="I155">
        <v>9.1890580949999995E-2</v>
      </c>
      <c r="J155">
        <v>9.6757240590000002E-2</v>
      </c>
      <c r="K155">
        <v>0.10178316380000001</v>
      </c>
      <c r="L155">
        <v>0.1055760905</v>
      </c>
      <c r="M155">
        <v>0.1068680286</v>
      </c>
      <c r="N155">
        <v>0.13100968299999999</v>
      </c>
      <c r="O155">
        <v>0.13211625809999999</v>
      </c>
      <c r="P155">
        <v>0.12436282630000001</v>
      </c>
      <c r="Q155">
        <v>0.1272671819</v>
      </c>
      <c r="R155">
        <v>0.12807996569999999</v>
      </c>
      <c r="S155">
        <v>0.13029722869999999</v>
      </c>
      <c r="T155">
        <v>0.14404468240000001</v>
      </c>
      <c r="U155">
        <v>0.14673539999999999</v>
      </c>
      <c r="W155">
        <v>248</v>
      </c>
      <c r="X155">
        <v>7.7865649950000001E-3</v>
      </c>
      <c r="Y155">
        <v>2.0757481460000001E-2</v>
      </c>
      <c r="Z155">
        <v>2.8566131370000001E-2</v>
      </c>
      <c r="AA155">
        <v>3.9542581889999998E-2</v>
      </c>
      <c r="AB155">
        <v>4.6256296340000003E-2</v>
      </c>
      <c r="AC155">
        <v>4.7181375320000003E-2</v>
      </c>
      <c r="AD155">
        <v>5.3279206160000002E-2</v>
      </c>
      <c r="AE155">
        <v>5.4346159099999999E-2</v>
      </c>
      <c r="AF155">
        <v>5.6951895359999997E-2</v>
      </c>
      <c r="AG155">
        <v>6.2589794399999996E-2</v>
      </c>
      <c r="AH155">
        <v>6.1820309609999999E-2</v>
      </c>
      <c r="AI155">
        <v>6.4357295630000005E-2</v>
      </c>
      <c r="AJ155">
        <v>8.3413884039999997E-2</v>
      </c>
      <c r="AK155">
        <v>8.2442238929999995E-2</v>
      </c>
      <c r="AL155">
        <v>7.4674010279999994E-2</v>
      </c>
      <c r="AM155">
        <v>7.6689600940000005E-2</v>
      </c>
      <c r="AN155">
        <v>7.9264231030000007E-2</v>
      </c>
      <c r="AO155">
        <v>8.0398932100000001E-2</v>
      </c>
      <c r="AP155">
        <v>8.9867927129999997E-2</v>
      </c>
      <c r="AQ155">
        <v>8.9882664380000005E-2</v>
      </c>
      <c r="AS155">
        <v>248</v>
      </c>
      <c r="AT155">
        <v>1.0449815625893238E-2</v>
      </c>
      <c r="AU155">
        <v>2.9436844076556785E-2</v>
      </c>
      <c r="AV155">
        <v>4.1689969060015278E-2</v>
      </c>
      <c r="AW155">
        <v>5.3368436799425503E-2</v>
      </c>
      <c r="AX155">
        <v>6.1085062018215897E-2</v>
      </c>
      <c r="AY155">
        <v>6.6741067361299422E-2</v>
      </c>
      <c r="AZ155">
        <v>7.1146789580048275E-2</v>
      </c>
      <c r="BA155">
        <v>7.3762344997811147E-2</v>
      </c>
      <c r="BB155">
        <v>7.7223462949712898E-2</v>
      </c>
      <c r="BC155">
        <v>8.2745810641574838E-2</v>
      </c>
      <c r="BD155">
        <v>8.4395328885036786E-2</v>
      </c>
      <c r="BE155">
        <v>8.6515228420435283E-2</v>
      </c>
      <c r="BF155">
        <v>0.10800945622639785</v>
      </c>
      <c r="BG155">
        <v>0.10782710120361276</v>
      </c>
      <c r="BH155">
        <v>9.9768825472599465E-2</v>
      </c>
      <c r="BI155">
        <v>0.10244390311978419</v>
      </c>
      <c r="BJ155">
        <v>0.10402428947479209</v>
      </c>
      <c r="BK155">
        <v>0.10565780360730731</v>
      </c>
      <c r="BL155">
        <v>0.11783887179570512</v>
      </c>
      <c r="BM155">
        <v>0.11863593698644467</v>
      </c>
      <c r="BO155">
        <v>248</v>
      </c>
      <c r="BP155">
        <v>1.0246188563631079E-2</v>
      </c>
      <c r="BQ155">
        <v>2.9362581252185594E-2</v>
      </c>
      <c r="BR155">
        <v>4.1247662600005092E-2</v>
      </c>
      <c r="BS155">
        <v>5.2960810149808503E-2</v>
      </c>
      <c r="BT155">
        <v>6.0944505629405309E-2</v>
      </c>
      <c r="BU155">
        <v>6.663314607043315E-2</v>
      </c>
      <c r="BV155">
        <v>7.1080464750016101E-2</v>
      </c>
      <c r="BW155">
        <v>7.3333028349270371E-2</v>
      </c>
      <c r="BX155">
        <v>7.6977532966570963E-2</v>
      </c>
      <c r="BY155">
        <v>8.2372922947191618E-2</v>
      </c>
      <c r="BZ155">
        <v>8.3930576331678927E-2</v>
      </c>
      <c r="CA155">
        <v>8.5913517550145091E-2</v>
      </c>
      <c r="CB155">
        <v>0.10747767442213262</v>
      </c>
      <c r="CC155">
        <v>0.10746186607787091</v>
      </c>
      <c r="CD155">
        <v>9.9601887350866489E-2</v>
      </c>
      <c r="CE155">
        <v>0.10213356198659473</v>
      </c>
      <c r="CF155">
        <v>0.10378949540159736</v>
      </c>
      <c r="CG155">
        <v>0.10545132146910242</v>
      </c>
      <c r="CH155">
        <v>0.11725049377523504</v>
      </c>
      <c r="CI155">
        <v>0.11841800045548156</v>
      </c>
    </row>
    <row r="156" spans="1:87" x14ac:dyDescent="0.35">
      <c r="A156">
        <v>247</v>
      </c>
      <c r="B156">
        <v>1.385415718E-2</v>
      </c>
      <c r="C156">
        <v>4.2046740649999997E-2</v>
      </c>
      <c r="D156">
        <v>6.0078300539999997E-2</v>
      </c>
      <c r="E156">
        <v>7.4347034100000001E-2</v>
      </c>
      <c r="F156">
        <v>8.4771990780000001E-2</v>
      </c>
      <c r="G156">
        <v>9.6431896089999997E-2</v>
      </c>
      <c r="H156">
        <v>0.10019268839999999</v>
      </c>
      <c r="I156">
        <v>0.1033954173</v>
      </c>
      <c r="J156">
        <v>0.10894718019999999</v>
      </c>
      <c r="K156">
        <v>0.1142070219</v>
      </c>
      <c r="L156">
        <v>0.11791920660000001</v>
      </c>
      <c r="M156">
        <v>0.119891867</v>
      </c>
      <c r="N156">
        <v>0.14421080050000001</v>
      </c>
      <c r="O156">
        <v>0.1454309225</v>
      </c>
      <c r="P156">
        <v>0.137685433</v>
      </c>
      <c r="Q156">
        <v>0.141116783</v>
      </c>
      <c r="R156">
        <v>0.14160186050000001</v>
      </c>
      <c r="S156">
        <v>0.1438368112</v>
      </c>
      <c r="T156">
        <v>0.15818880499999999</v>
      </c>
      <c r="U156">
        <v>0.1606756896</v>
      </c>
      <c r="W156">
        <v>247</v>
      </c>
      <c r="X156">
        <v>8.3704935390000006E-3</v>
      </c>
      <c r="Y156">
        <v>2.3000311110000001E-2</v>
      </c>
      <c r="Z156">
        <v>3.2107204200000003E-2</v>
      </c>
      <c r="AA156">
        <v>4.4026680290000002E-2</v>
      </c>
      <c r="AB156">
        <v>5.137398839E-2</v>
      </c>
      <c r="AC156">
        <v>5.2509643139999999E-2</v>
      </c>
      <c r="AD156">
        <v>5.8550465849999997E-2</v>
      </c>
      <c r="AE156">
        <v>6.0390241439999999E-2</v>
      </c>
      <c r="AF156">
        <v>6.3086070120000004E-2</v>
      </c>
      <c r="AG156">
        <v>6.9330990310000007E-2</v>
      </c>
      <c r="AH156">
        <v>6.8423278630000001E-2</v>
      </c>
      <c r="AI156">
        <v>7.0726141330000006E-2</v>
      </c>
      <c r="AJ156">
        <v>9.0099312370000004E-2</v>
      </c>
      <c r="AK156">
        <v>8.9141085740000001E-2</v>
      </c>
      <c r="AL156">
        <v>8.1253848970000001E-2</v>
      </c>
      <c r="AM156">
        <v>8.3477944139999996E-2</v>
      </c>
      <c r="AN156">
        <v>8.6255542929999998E-2</v>
      </c>
      <c r="AO156">
        <v>8.759029955E-2</v>
      </c>
      <c r="AP156">
        <v>9.7226738930000001E-2</v>
      </c>
      <c r="AQ156">
        <v>9.7279585900000007E-2</v>
      </c>
      <c r="AS156">
        <v>247</v>
      </c>
      <c r="AT156">
        <v>1.11562604064176E-2</v>
      </c>
      <c r="AU156">
        <v>3.3164801826783989E-2</v>
      </c>
      <c r="AV156">
        <v>4.6988417411212138E-2</v>
      </c>
      <c r="AW156">
        <v>5.9565802791841593E-2</v>
      </c>
      <c r="AX156">
        <v>6.8144239159871042E-2</v>
      </c>
      <c r="AY156">
        <v>7.5227341431323119E-2</v>
      </c>
      <c r="AZ156">
        <v>7.9819507889564947E-2</v>
      </c>
      <c r="BA156">
        <v>8.2440532922041024E-2</v>
      </c>
      <c r="BB156">
        <v>8.6638585853856767E-2</v>
      </c>
      <c r="BC156">
        <v>9.260963780995296E-2</v>
      </c>
      <c r="BD156">
        <v>9.3599921072688219E-2</v>
      </c>
      <c r="BE156">
        <v>9.5962671904892424E-2</v>
      </c>
      <c r="BF156">
        <v>0.11775893436976344</v>
      </c>
      <c r="BG156">
        <v>0.11777535216835805</v>
      </c>
      <c r="BH156">
        <v>0.11046254282119083</v>
      </c>
      <c r="BI156">
        <v>0.11324188406759864</v>
      </c>
      <c r="BJ156">
        <v>0.11421446946777292</v>
      </c>
      <c r="BK156">
        <v>0.11637465805637986</v>
      </c>
      <c r="BL156">
        <v>0.12804483336693245</v>
      </c>
      <c r="BM156">
        <v>0.12919268680749707</v>
      </c>
      <c r="BO156">
        <v>247</v>
      </c>
      <c r="BP156">
        <v>1.1126970375139199E-2</v>
      </c>
      <c r="BQ156">
        <v>3.2737284528927997E-2</v>
      </c>
      <c r="BR156">
        <v>4.6391307383737389E-2</v>
      </c>
      <c r="BS156">
        <v>5.9313172393947199E-2</v>
      </c>
      <c r="BT156">
        <v>6.8096739443290352E-2</v>
      </c>
      <c r="BU156">
        <v>7.4722960220441045E-2</v>
      </c>
      <c r="BV156">
        <v>7.9520887379854979E-2</v>
      </c>
      <c r="BW156">
        <v>8.2075397220680343E-2</v>
      </c>
      <c r="BX156">
        <v>8.6223945391285584E-2</v>
      </c>
      <c r="BY156">
        <v>9.2049216673317655E-2</v>
      </c>
      <c r="BZ156">
        <v>9.3314135434229409E-2</v>
      </c>
      <c r="CA156">
        <v>9.5526893411630801E-2</v>
      </c>
      <c r="CB156">
        <v>0.11735634907992115</v>
      </c>
      <c r="CC156">
        <v>0.11744912013611936</v>
      </c>
      <c r="CD156">
        <v>0.10980060826373028</v>
      </c>
      <c r="CE156">
        <v>0.11261220373586622</v>
      </c>
      <c r="CF156">
        <v>0.11402395763259097</v>
      </c>
      <c r="CG156">
        <v>0.11593392293545995</v>
      </c>
      <c r="CH156">
        <v>0.12782012576564414</v>
      </c>
      <c r="CI156">
        <v>0.1290493207691657</v>
      </c>
    </row>
    <row r="157" spans="1:87" x14ac:dyDescent="0.35">
      <c r="A157">
        <v>246</v>
      </c>
      <c r="B157">
        <v>1.5710324049999998E-2</v>
      </c>
      <c r="C157">
        <v>4.690954462E-2</v>
      </c>
      <c r="D157">
        <v>6.7423246800000003E-2</v>
      </c>
      <c r="E157">
        <v>8.3012886349999995E-2</v>
      </c>
      <c r="F157">
        <v>9.5503471790000002E-2</v>
      </c>
      <c r="G157">
        <v>0.1087739915</v>
      </c>
      <c r="H157">
        <v>0.1126681343</v>
      </c>
      <c r="I157">
        <v>0.1167657822</v>
      </c>
      <c r="J157">
        <v>0.1229053438</v>
      </c>
      <c r="K157">
        <v>0.12846463920000001</v>
      </c>
      <c r="L157">
        <v>0.13276629149999999</v>
      </c>
      <c r="M157">
        <v>0.13474872709999999</v>
      </c>
      <c r="N157">
        <v>0.1601489633</v>
      </c>
      <c r="O157">
        <v>0.16164091229999999</v>
      </c>
      <c r="P157">
        <v>0.1540447623</v>
      </c>
      <c r="Q157">
        <v>0.1570808142</v>
      </c>
      <c r="R157">
        <v>0.1577887982</v>
      </c>
      <c r="S157">
        <v>0.159970209</v>
      </c>
      <c r="T157">
        <v>0.17405115069999999</v>
      </c>
      <c r="U157">
        <v>0.17704418299999999</v>
      </c>
      <c r="W157">
        <v>246</v>
      </c>
      <c r="X157">
        <v>8.833510801E-3</v>
      </c>
      <c r="Y157">
        <v>2.5058606640000002E-2</v>
      </c>
      <c r="Z157">
        <v>3.568157181E-2</v>
      </c>
      <c r="AA157">
        <v>4.9074247479999999E-2</v>
      </c>
      <c r="AB157">
        <v>5.7155910880000001E-2</v>
      </c>
      <c r="AC157">
        <v>5.8643814180000003E-2</v>
      </c>
      <c r="AD157">
        <v>6.485790759E-2</v>
      </c>
      <c r="AE157">
        <v>6.7277759310000004E-2</v>
      </c>
      <c r="AF157">
        <v>7.0307515560000006E-2</v>
      </c>
      <c r="AG157">
        <v>7.6068013909999996E-2</v>
      </c>
      <c r="AH157">
        <v>7.5833991170000004E-2</v>
      </c>
      <c r="AI157">
        <v>7.8199900690000004E-2</v>
      </c>
      <c r="AJ157">
        <v>9.8461791869999996E-2</v>
      </c>
      <c r="AK157">
        <v>9.7412548959999998E-2</v>
      </c>
      <c r="AL157">
        <v>8.9847356079999996E-2</v>
      </c>
      <c r="AM157">
        <v>9.1869890689999997E-2</v>
      </c>
      <c r="AN157">
        <v>9.4790786500000002E-2</v>
      </c>
      <c r="AO157">
        <v>9.5839001239999999E-2</v>
      </c>
      <c r="AP157">
        <v>0.1056010798</v>
      </c>
      <c r="AQ157">
        <v>0.1055943146</v>
      </c>
      <c r="AS157">
        <v>246</v>
      </c>
      <c r="AT157">
        <v>1.2527315628410991E-2</v>
      </c>
      <c r="AU157">
        <v>3.6151912060598854E-2</v>
      </c>
      <c r="AV157">
        <v>5.2467806156772955E-2</v>
      </c>
      <c r="AW157">
        <v>6.6955532928841557E-2</v>
      </c>
      <c r="AX157">
        <v>7.6688885735076179E-2</v>
      </c>
      <c r="AY157">
        <v>8.4116019251092342E-2</v>
      </c>
      <c r="AZ157">
        <v>8.9347854047661018E-2</v>
      </c>
      <c r="BA157">
        <v>9.2185373213380342E-2</v>
      </c>
      <c r="BB157">
        <v>9.750658677513295E-2</v>
      </c>
      <c r="BC157">
        <v>0.10291958659255197</v>
      </c>
      <c r="BD157">
        <v>0.10434780939767158</v>
      </c>
      <c r="BE157">
        <v>0.10706244934186666</v>
      </c>
      <c r="BF157">
        <v>0.12961738503412612</v>
      </c>
      <c r="BG157">
        <v>0.13045947323920329</v>
      </c>
      <c r="BH157">
        <v>0.12262982976506474</v>
      </c>
      <c r="BI157">
        <v>0.12484501799482835</v>
      </c>
      <c r="BJ157">
        <v>0.12672712776228826</v>
      </c>
      <c r="BK157">
        <v>0.12877966494805232</v>
      </c>
      <c r="BL157">
        <v>0.14019550064035272</v>
      </c>
      <c r="BM157">
        <v>0.14147347066543137</v>
      </c>
      <c r="BO157">
        <v>246</v>
      </c>
      <c r="BP157">
        <v>1.2357050159803665E-2</v>
      </c>
      <c r="BQ157">
        <v>3.6040021106866285E-2</v>
      </c>
      <c r="BR157">
        <v>5.1857541588924326E-2</v>
      </c>
      <c r="BS157">
        <v>6.6347555586280513E-2</v>
      </c>
      <c r="BT157">
        <v>7.6449422801692063E-2</v>
      </c>
      <c r="BU157">
        <v>8.384460831036411E-2</v>
      </c>
      <c r="BV157">
        <v>8.8957965312553663E-2</v>
      </c>
      <c r="BW157">
        <v>9.2076304907793449E-2</v>
      </c>
      <c r="BX157">
        <v>9.6906482045044318E-2</v>
      </c>
      <c r="BY157">
        <v>0.10248407990085066</v>
      </c>
      <c r="BZ157">
        <v>0.10431603068922386</v>
      </c>
      <c r="CA157">
        <v>0.10667035904395555</v>
      </c>
      <c r="CB157">
        <v>0.12940938006804203</v>
      </c>
      <c r="CC157">
        <v>0.12983764483306778</v>
      </c>
      <c r="CD157">
        <v>0.12217398271502157</v>
      </c>
      <c r="CE157">
        <v>0.12459857429494277</v>
      </c>
      <c r="CF157">
        <v>0.12643557082076273</v>
      </c>
      <c r="CG157">
        <v>0.12819629172935079</v>
      </c>
      <c r="CH157">
        <v>0.13994924371345088</v>
      </c>
      <c r="CI157">
        <v>0.14137065608847713</v>
      </c>
    </row>
    <row r="158" spans="1:87" x14ac:dyDescent="0.35">
      <c r="A158">
        <v>245</v>
      </c>
      <c r="B158">
        <v>1.6880249600000001E-2</v>
      </c>
      <c r="C158">
        <v>5.2272759379999999E-2</v>
      </c>
      <c r="D158">
        <v>7.6153457159999993E-2</v>
      </c>
      <c r="E158">
        <v>9.3974255029999995E-2</v>
      </c>
      <c r="F158">
        <v>0.107805334</v>
      </c>
      <c r="G158">
        <v>0.12320800129999999</v>
      </c>
      <c r="H158">
        <v>0.126886785</v>
      </c>
      <c r="I158">
        <v>0.13180358710000001</v>
      </c>
      <c r="J158">
        <v>0.13866803050000001</v>
      </c>
      <c r="K158">
        <v>0.14486847820000001</v>
      </c>
      <c r="L158">
        <v>0.14954206349999999</v>
      </c>
      <c r="M158">
        <v>0.15182980900000001</v>
      </c>
      <c r="N158">
        <v>0.17886438969999999</v>
      </c>
      <c r="O158">
        <v>0.18017229439999999</v>
      </c>
      <c r="P158">
        <v>0.17260107399999999</v>
      </c>
      <c r="Q158">
        <v>0.17547434570000001</v>
      </c>
      <c r="R158">
        <v>0.17658787970000001</v>
      </c>
      <c r="S158">
        <v>0.1791841686</v>
      </c>
      <c r="T158">
        <v>0.19317902619999999</v>
      </c>
      <c r="U158">
        <v>0.19626264269999999</v>
      </c>
      <c r="W158">
        <v>245</v>
      </c>
      <c r="X158">
        <v>9.5511637629999997E-3</v>
      </c>
      <c r="Y158">
        <v>2.7527004479999999E-2</v>
      </c>
      <c r="Z158">
        <v>4.0131714200000002E-2</v>
      </c>
      <c r="AA158">
        <v>5.4781675340000002E-2</v>
      </c>
      <c r="AB158">
        <v>6.3976079229999996E-2</v>
      </c>
      <c r="AC158">
        <v>6.5441317860000001E-2</v>
      </c>
      <c r="AD158">
        <v>7.2242610159999998E-2</v>
      </c>
      <c r="AE158">
        <v>7.5216121969999994E-2</v>
      </c>
      <c r="AF158">
        <v>7.8308947379999994E-2</v>
      </c>
      <c r="AG158">
        <v>8.4665365519999994E-2</v>
      </c>
      <c r="AH158">
        <v>8.4345810120000003E-2</v>
      </c>
      <c r="AI158">
        <v>8.6809784170000001E-2</v>
      </c>
      <c r="AJ158">
        <v>0.10795702040000001</v>
      </c>
      <c r="AK158">
        <v>0.10706566269999999</v>
      </c>
      <c r="AL158">
        <v>9.9567614499999998E-2</v>
      </c>
      <c r="AM158">
        <v>0.1015237197</v>
      </c>
      <c r="AN158">
        <v>0.1047506109</v>
      </c>
      <c r="AO158">
        <v>0.1059428528</v>
      </c>
      <c r="AP158">
        <v>0.1153986305</v>
      </c>
      <c r="AQ158">
        <v>0.1154166237</v>
      </c>
      <c r="AS158">
        <v>245</v>
      </c>
      <c r="AT158">
        <v>1.4146764803139204E-2</v>
      </c>
      <c r="AU158">
        <v>4.0762010175681498E-2</v>
      </c>
      <c r="AV158">
        <v>5.8473569446621444E-2</v>
      </c>
      <c r="AW158">
        <v>7.4385784055609916E-2</v>
      </c>
      <c r="AX158">
        <v>8.6758518048760461E-2</v>
      </c>
      <c r="AY158">
        <v>9.4359625736167102E-2</v>
      </c>
      <c r="AZ158">
        <v>9.9743378016529674E-2</v>
      </c>
      <c r="BA158">
        <v>0.10392925474503116</v>
      </c>
      <c r="BB158">
        <v>0.10914716244302569</v>
      </c>
      <c r="BC158">
        <v>0.11509593049382448</v>
      </c>
      <c r="BD158">
        <v>0.11788224216042145</v>
      </c>
      <c r="BE158">
        <v>0.12014849462094615</v>
      </c>
      <c r="BF158">
        <v>0.14353454486453612</v>
      </c>
      <c r="BG158">
        <v>0.14396944322514976</v>
      </c>
      <c r="BH158">
        <v>0.13702180837525132</v>
      </c>
      <c r="BI158">
        <v>0.13872255457255475</v>
      </c>
      <c r="BJ158">
        <v>0.14082358824626892</v>
      </c>
      <c r="BK158">
        <v>0.14326329329993501</v>
      </c>
      <c r="BL158">
        <v>0.15466051901350081</v>
      </c>
      <c r="BM158">
        <v>0.15667367517691191</v>
      </c>
      <c r="BO158">
        <v>245</v>
      </c>
      <c r="BP158">
        <v>1.3526059388713069E-2</v>
      </c>
      <c r="BQ158">
        <v>4.018725801189383E-2</v>
      </c>
      <c r="BR158">
        <v>5.8252913602207142E-2</v>
      </c>
      <c r="BS158">
        <v>7.4380571475203314E-2</v>
      </c>
      <c r="BT158">
        <v>8.6179977092920149E-2</v>
      </c>
      <c r="BU158">
        <v>9.4336314965389037E-2</v>
      </c>
      <c r="BV158">
        <v>9.9624257725509882E-2</v>
      </c>
      <c r="BW158">
        <v>0.1036496546050104</v>
      </c>
      <c r="BX158">
        <v>0.10870804677434191</v>
      </c>
      <c r="BY158">
        <v>0.11487659140460817</v>
      </c>
      <c r="BZ158">
        <v>0.11725670526014048</v>
      </c>
      <c r="CA158">
        <v>0.11959602926364872</v>
      </c>
      <c r="CB158">
        <v>0.14345198498817871</v>
      </c>
      <c r="CC158">
        <v>0.14373580010838324</v>
      </c>
      <c r="CD158">
        <v>0.13639683229175045</v>
      </c>
      <c r="CE158">
        <v>0.13857353999085156</v>
      </c>
      <c r="CF158">
        <v>0.1407206929487563</v>
      </c>
      <c r="CG158">
        <v>0.14279677156664503</v>
      </c>
      <c r="CH158">
        <v>0.15441272523783359</v>
      </c>
      <c r="CI158">
        <v>0.15611764719230395</v>
      </c>
    </row>
    <row r="159" spans="1:87" x14ac:dyDescent="0.35">
      <c r="A159">
        <v>244</v>
      </c>
      <c r="B159">
        <v>1.925787516E-2</v>
      </c>
      <c r="C159">
        <v>5.8448698370000003E-2</v>
      </c>
      <c r="D159">
        <v>8.6069203910000003E-2</v>
      </c>
      <c r="E159">
        <v>0.1057732701</v>
      </c>
      <c r="F159">
        <v>0.12217125299999999</v>
      </c>
      <c r="G159">
        <v>0.13988022510000001</v>
      </c>
      <c r="H159">
        <v>0.14423529800000001</v>
      </c>
      <c r="I159">
        <v>0.1495865881</v>
      </c>
      <c r="J159">
        <v>0.1571812481</v>
      </c>
      <c r="K159">
        <v>0.1642332822</v>
      </c>
      <c r="L159">
        <v>0.1691546589</v>
      </c>
      <c r="M159">
        <v>0.172103703</v>
      </c>
      <c r="N159">
        <v>0.19943431019999999</v>
      </c>
      <c r="O159">
        <v>0.2011664957</v>
      </c>
      <c r="P159">
        <v>0.19368633630000001</v>
      </c>
      <c r="Q159">
        <v>0.1971102804</v>
      </c>
      <c r="R159">
        <v>0.19776071610000001</v>
      </c>
      <c r="S159">
        <v>0.2001052797</v>
      </c>
      <c r="T159">
        <v>0.21419848499999999</v>
      </c>
      <c r="U159">
        <v>0.21683183310000001</v>
      </c>
      <c r="W159">
        <v>244</v>
      </c>
      <c r="X159">
        <v>1.0305549949999999E-2</v>
      </c>
      <c r="Y159">
        <v>3.0707377939999999E-2</v>
      </c>
      <c r="Z159">
        <v>4.5308440919999998E-2</v>
      </c>
      <c r="AA159">
        <v>6.1705715949999997E-2</v>
      </c>
      <c r="AB159">
        <v>7.2057604789999993E-2</v>
      </c>
      <c r="AC159">
        <v>7.3772564530000001E-2</v>
      </c>
      <c r="AD159">
        <v>8.0882526930000004E-2</v>
      </c>
      <c r="AE159">
        <v>8.4515683349999995E-2</v>
      </c>
      <c r="AF159">
        <v>8.7823711339999999E-2</v>
      </c>
      <c r="AG159">
        <v>9.4583630560000007E-2</v>
      </c>
      <c r="AH159">
        <v>9.4315163790000003E-2</v>
      </c>
      <c r="AI159">
        <v>9.7061112520000006E-2</v>
      </c>
      <c r="AJ159">
        <v>0.11888170989999999</v>
      </c>
      <c r="AK159">
        <v>0.1178690791</v>
      </c>
      <c r="AL159">
        <v>0.1107528582</v>
      </c>
      <c r="AM159">
        <v>0.1128736585</v>
      </c>
      <c r="AN159">
        <v>0.1156254187</v>
      </c>
      <c r="AO159">
        <v>0.11707507070000001</v>
      </c>
      <c r="AP159">
        <v>0.12641061840000001</v>
      </c>
      <c r="AQ159">
        <v>0.126486823</v>
      </c>
      <c r="AS159">
        <v>244</v>
      </c>
      <c r="AT159">
        <v>1.4925821128955068E-2</v>
      </c>
      <c r="AU159">
        <v>4.5567132671471729E-2</v>
      </c>
      <c r="AV159">
        <v>6.6062897221962805E-2</v>
      </c>
      <c r="AW159">
        <v>8.4645721147155781E-2</v>
      </c>
      <c r="AX159">
        <v>9.7251906708176059E-2</v>
      </c>
      <c r="AY159">
        <v>0.10749016025691804</v>
      </c>
      <c r="AZ159">
        <v>0.11310197677435406</v>
      </c>
      <c r="BA159">
        <v>0.11763511272432482</v>
      </c>
      <c r="BB159">
        <v>0.1229162744990776</v>
      </c>
      <c r="BC159">
        <v>0.13000246780062324</v>
      </c>
      <c r="BD159">
        <v>0.13194503812285241</v>
      </c>
      <c r="BE159">
        <v>0.13498630051296462</v>
      </c>
      <c r="BF159">
        <v>0.16000850539033182</v>
      </c>
      <c r="BG159">
        <v>0.16007335840914991</v>
      </c>
      <c r="BH159">
        <v>0.15244925499908338</v>
      </c>
      <c r="BI159">
        <v>0.15549770464317977</v>
      </c>
      <c r="BJ159">
        <v>0.15698956070281544</v>
      </c>
      <c r="BK159">
        <v>0.15870938468570994</v>
      </c>
      <c r="BL159">
        <v>0.17086545929254129</v>
      </c>
      <c r="BM159">
        <v>0.17195737148313339</v>
      </c>
      <c r="BO159">
        <v>244</v>
      </c>
      <c r="BP159">
        <v>1.4829748746318356E-2</v>
      </c>
      <c r="BQ159">
        <v>4.4907736327157242E-2</v>
      </c>
      <c r="BR159">
        <v>6.581351401732094E-2</v>
      </c>
      <c r="BS159">
        <v>8.4041569065718594E-2</v>
      </c>
      <c r="BT159">
        <v>9.7160254832725348E-2</v>
      </c>
      <c r="BU159">
        <v>0.10704764996230602</v>
      </c>
      <c r="BV159">
        <v>0.11273993390145136</v>
      </c>
      <c r="BW159">
        <v>0.11724579472477493</v>
      </c>
      <c r="BX159">
        <v>0.12264041131302587</v>
      </c>
      <c r="BY159">
        <v>0.12960646018687441</v>
      </c>
      <c r="BZ159">
        <v>0.13180495360428415</v>
      </c>
      <c r="CA159">
        <v>0.13471703867765486</v>
      </c>
      <c r="CB159">
        <v>0.15944150849677727</v>
      </c>
      <c r="CC159">
        <v>0.15970297773638331</v>
      </c>
      <c r="CD159">
        <v>0.15229614983302778</v>
      </c>
      <c r="CE159">
        <v>0.15516054784772659</v>
      </c>
      <c r="CF159">
        <v>0.15679189850093847</v>
      </c>
      <c r="CG159">
        <v>0.15862991169523666</v>
      </c>
      <c r="CH159">
        <v>0.17049152089751377</v>
      </c>
      <c r="CI159">
        <v>0.17175867586104446</v>
      </c>
    </row>
    <row r="160" spans="1:87" x14ac:dyDescent="0.35">
      <c r="A160">
        <v>243</v>
      </c>
      <c r="B160">
        <v>2.1367365490000002E-2</v>
      </c>
      <c r="C160">
        <v>6.5352514390000005E-2</v>
      </c>
      <c r="D160">
        <v>9.6824333070000004E-2</v>
      </c>
      <c r="E160">
        <v>0.1194139645</v>
      </c>
      <c r="F160">
        <v>0.13802678879999999</v>
      </c>
      <c r="G160">
        <v>0.1584406495</v>
      </c>
      <c r="H160">
        <v>0.16310681399999999</v>
      </c>
      <c r="I160">
        <v>0.16959893700000001</v>
      </c>
      <c r="J160">
        <v>0.17788675430000001</v>
      </c>
      <c r="K160">
        <v>0.18591851000000001</v>
      </c>
      <c r="L160">
        <v>0.1914265752</v>
      </c>
      <c r="M160">
        <v>0.19465638699999999</v>
      </c>
      <c r="N160">
        <v>0.22320580479999999</v>
      </c>
      <c r="O160">
        <v>0.22537800669999999</v>
      </c>
      <c r="P160">
        <v>0.2176068723</v>
      </c>
      <c r="Q160">
        <v>0.22098371389999999</v>
      </c>
      <c r="R160">
        <v>0.22107599680000001</v>
      </c>
      <c r="S160">
        <v>0.2240562737</v>
      </c>
      <c r="T160">
        <v>0.238188386</v>
      </c>
      <c r="U160">
        <v>0.24092668289999999</v>
      </c>
      <c r="W160">
        <v>243</v>
      </c>
      <c r="X160">
        <v>1.140900236E-2</v>
      </c>
      <c r="Y160">
        <v>3.4271989019999997E-2</v>
      </c>
      <c r="Z160">
        <v>5.1054302599999997E-2</v>
      </c>
      <c r="AA160">
        <v>6.9369770590000004E-2</v>
      </c>
      <c r="AB160">
        <v>8.121674508E-2</v>
      </c>
      <c r="AC160">
        <v>8.3009123800000001E-2</v>
      </c>
      <c r="AD160">
        <v>9.064690769E-2</v>
      </c>
      <c r="AE160">
        <v>9.5290720460000006E-2</v>
      </c>
      <c r="AF160">
        <v>9.8627083000000004E-2</v>
      </c>
      <c r="AG160">
        <v>0.10587909819999999</v>
      </c>
      <c r="AH160">
        <v>0.1059875861</v>
      </c>
      <c r="AI160">
        <v>0.1086049676</v>
      </c>
      <c r="AJ160">
        <v>0.1316667795</v>
      </c>
      <c r="AK160">
        <v>0.13049116729999999</v>
      </c>
      <c r="AL160">
        <v>0.1236692145</v>
      </c>
      <c r="AM160">
        <v>0.12557233870000001</v>
      </c>
      <c r="AN160">
        <v>0.12844932079999999</v>
      </c>
      <c r="AO160">
        <v>0.1300563961</v>
      </c>
      <c r="AP160">
        <v>0.13920962810000001</v>
      </c>
      <c r="AQ160">
        <v>0.1391646117</v>
      </c>
      <c r="AS160">
        <v>243</v>
      </c>
      <c r="AT160">
        <v>1.7273129575016481E-2</v>
      </c>
      <c r="AU160">
        <v>5.0429462933639639E-2</v>
      </c>
      <c r="AV160">
        <v>7.4796685906088525E-2</v>
      </c>
      <c r="AW160">
        <v>9.5274928458007099E-2</v>
      </c>
      <c r="AX160">
        <v>0.11009397168007151</v>
      </c>
      <c r="AY160">
        <v>0.12140040543142565</v>
      </c>
      <c r="AZ160">
        <v>0.12698266270244951</v>
      </c>
      <c r="BA160">
        <v>0.13276284295549068</v>
      </c>
      <c r="BB160">
        <v>0.13917938270038868</v>
      </c>
      <c r="BC160">
        <v>0.14642045719351324</v>
      </c>
      <c r="BD160">
        <v>0.14901204910413726</v>
      </c>
      <c r="BE160">
        <v>0.15163707007471278</v>
      </c>
      <c r="BF160">
        <v>0.17833188829523386</v>
      </c>
      <c r="BG160">
        <v>0.17833883674089027</v>
      </c>
      <c r="BH160">
        <v>0.17065527300060634</v>
      </c>
      <c r="BI160">
        <v>0.17368102412457515</v>
      </c>
      <c r="BJ160">
        <v>0.17481079666701391</v>
      </c>
      <c r="BK160">
        <v>0.17777723815669547</v>
      </c>
      <c r="BL160">
        <v>0.18937923687568523</v>
      </c>
      <c r="BM160">
        <v>0.19006273979075614</v>
      </c>
      <c r="BO160">
        <v>243</v>
      </c>
      <c r="BP160">
        <v>1.6683165808338826E-2</v>
      </c>
      <c r="BQ160">
        <v>5.0017988781213218E-2</v>
      </c>
      <c r="BR160">
        <v>7.4225107192029516E-2</v>
      </c>
      <c r="BS160">
        <v>9.4686221182669048E-2</v>
      </c>
      <c r="BT160">
        <v>0.10977916852002384</v>
      </c>
      <c r="BU160">
        <v>0.12095005957714189</v>
      </c>
      <c r="BV160">
        <v>0.12691212813081651</v>
      </c>
      <c r="BW160">
        <v>0.13255083347183025</v>
      </c>
      <c r="BX160">
        <v>0.13856440666679623</v>
      </c>
      <c r="BY160">
        <v>0.14607268846450441</v>
      </c>
      <c r="BZ160">
        <v>0.14880873680137907</v>
      </c>
      <c r="CA160">
        <v>0.15163280822490424</v>
      </c>
      <c r="CB160">
        <v>0.17773482419841127</v>
      </c>
      <c r="CC160">
        <v>0.17806933691363006</v>
      </c>
      <c r="CD160">
        <v>0.1706437866002021</v>
      </c>
      <c r="CE160">
        <v>0.17341235890819173</v>
      </c>
      <c r="CF160">
        <v>0.17477870475567128</v>
      </c>
      <c r="CG160">
        <v>0.17729663598556514</v>
      </c>
      <c r="CH160">
        <v>0.1889257503252284</v>
      </c>
      <c r="CI160">
        <v>0.19005134479691874</v>
      </c>
    </row>
    <row r="161" spans="1:87" x14ac:dyDescent="0.35">
      <c r="A161">
        <v>242</v>
      </c>
      <c r="B161">
        <v>2.3569542910000001E-2</v>
      </c>
      <c r="C161">
        <v>7.2659462689999996E-2</v>
      </c>
      <c r="D161">
        <v>0.10878037660000001</v>
      </c>
      <c r="E161">
        <v>0.13426011800000001</v>
      </c>
      <c r="F161">
        <v>0.1553245634</v>
      </c>
      <c r="G161">
        <v>0.17892000080000001</v>
      </c>
      <c r="H161">
        <v>0.18380211290000001</v>
      </c>
      <c r="I161">
        <v>0.19133740660000001</v>
      </c>
      <c r="J161">
        <v>0.20102019609999999</v>
      </c>
      <c r="K161">
        <v>0.2097957879</v>
      </c>
      <c r="L161">
        <v>0.21523606780000001</v>
      </c>
      <c r="M161">
        <v>0.2194339484</v>
      </c>
      <c r="N161">
        <v>0.24983376260000001</v>
      </c>
      <c r="O161">
        <v>0.2516873181</v>
      </c>
      <c r="P161">
        <v>0.24423737819999999</v>
      </c>
      <c r="Q161">
        <v>0.24776494499999999</v>
      </c>
      <c r="R161">
        <v>0.247988075</v>
      </c>
      <c r="S161">
        <v>0.2508241236</v>
      </c>
      <c r="T161">
        <v>0.26492416860000001</v>
      </c>
      <c r="U161">
        <v>0.26797759529999998</v>
      </c>
      <c r="W161">
        <v>242</v>
      </c>
      <c r="X161">
        <v>1.2198385779999999E-2</v>
      </c>
      <c r="Y161">
        <v>3.777372465E-2</v>
      </c>
      <c r="Z161">
        <v>5.7447470719999998E-2</v>
      </c>
      <c r="AA161">
        <v>7.7782131729999995E-2</v>
      </c>
      <c r="AB161">
        <v>9.1468550260000003E-2</v>
      </c>
      <c r="AC161">
        <v>9.3287304040000005E-2</v>
      </c>
      <c r="AD161">
        <v>0.1015561596</v>
      </c>
      <c r="AE161">
        <v>0.1070392951</v>
      </c>
      <c r="AF161">
        <v>0.110781692</v>
      </c>
      <c r="AG161">
        <v>0.1182651669</v>
      </c>
      <c r="AH161">
        <v>0.1188327</v>
      </c>
      <c r="AI161">
        <v>0.1215975955</v>
      </c>
      <c r="AJ161">
        <v>0.1455823034</v>
      </c>
      <c r="AK161">
        <v>0.14442463220000001</v>
      </c>
      <c r="AL161">
        <v>0.1373856366</v>
      </c>
      <c r="AM161">
        <v>0.13971249760000001</v>
      </c>
      <c r="AN161">
        <v>0.14291355010000001</v>
      </c>
      <c r="AO161">
        <v>0.1439747512</v>
      </c>
      <c r="AP161">
        <v>0.1533195674</v>
      </c>
      <c r="AQ161">
        <v>0.15365970130000001</v>
      </c>
      <c r="AS161">
        <v>242</v>
      </c>
      <c r="AT161">
        <v>1.8304044546437637E-2</v>
      </c>
      <c r="AU161">
        <v>5.5428048418657679E-2</v>
      </c>
      <c r="AV161">
        <v>8.3775611413802992E-2</v>
      </c>
      <c r="AW161">
        <v>0.1068259655177277</v>
      </c>
      <c r="AX161">
        <v>0.1241049007827336</v>
      </c>
      <c r="AY161">
        <v>0.13673539736755169</v>
      </c>
      <c r="AZ161">
        <v>0.14331224129990713</v>
      </c>
      <c r="BA161">
        <v>0.15017790102481532</v>
      </c>
      <c r="BB161">
        <v>0.15624448582307268</v>
      </c>
      <c r="BC161">
        <v>0.16495662474031506</v>
      </c>
      <c r="BD161">
        <v>0.16721201757777532</v>
      </c>
      <c r="BE161">
        <v>0.17149342005514384</v>
      </c>
      <c r="BF161">
        <v>0.19779165044767036</v>
      </c>
      <c r="BG161">
        <v>0.1990344478576718</v>
      </c>
      <c r="BH161">
        <v>0.19108180939277397</v>
      </c>
      <c r="BI161">
        <v>0.19420005645297797</v>
      </c>
      <c r="BJ161">
        <v>0.19568216482051487</v>
      </c>
      <c r="BK161">
        <v>0.19773547640392575</v>
      </c>
      <c r="BL161">
        <v>0.20961756287314098</v>
      </c>
      <c r="BM161">
        <v>0.21110348771468021</v>
      </c>
      <c r="BO161">
        <v>242</v>
      </c>
      <c r="BP161">
        <v>1.8023991078812546E-2</v>
      </c>
      <c r="BQ161">
        <v>5.5287078586219222E-2</v>
      </c>
      <c r="BR161">
        <v>8.3334486244601005E-2</v>
      </c>
      <c r="BS161">
        <v>0.10628940508257591</v>
      </c>
      <c r="BT161">
        <v>0.12363267148091121</v>
      </c>
      <c r="BU161">
        <v>0.13631423406918389</v>
      </c>
      <c r="BV161">
        <v>0.14289017126663572</v>
      </c>
      <c r="BW161">
        <v>0.14951820090827178</v>
      </c>
      <c r="BX161">
        <v>0.15601545797435756</v>
      </c>
      <c r="BY161">
        <v>0.16433919318010501</v>
      </c>
      <c r="BZ161">
        <v>0.16709359512592512</v>
      </c>
      <c r="CA161">
        <v>0.17084165465171464</v>
      </c>
      <c r="CB161">
        <v>0.19773590548255679</v>
      </c>
      <c r="CC161">
        <v>0.19838213271922392</v>
      </c>
      <c r="CD161">
        <v>0.19090160806425796</v>
      </c>
      <c r="CE161">
        <v>0.19389249968432598</v>
      </c>
      <c r="CF161">
        <v>0.19552792997350496</v>
      </c>
      <c r="CG161">
        <v>0.19751145040130857</v>
      </c>
      <c r="CH161">
        <v>0.2092870996243803</v>
      </c>
      <c r="CI161">
        <v>0.21091359477156005</v>
      </c>
    </row>
    <row r="162" spans="1:87" x14ac:dyDescent="0.35">
      <c r="A162">
        <v>241</v>
      </c>
      <c r="B162">
        <v>2.671548352E-2</v>
      </c>
      <c r="C162">
        <v>8.0886147919999998E-2</v>
      </c>
      <c r="D162">
        <v>0.12232763319999999</v>
      </c>
      <c r="E162">
        <v>0.15063385670000001</v>
      </c>
      <c r="F162">
        <v>0.1750507057</v>
      </c>
      <c r="G162">
        <v>0.20146755869999999</v>
      </c>
      <c r="H162">
        <v>0.20694792270000001</v>
      </c>
      <c r="I162">
        <v>0.2156885862</v>
      </c>
      <c r="J162">
        <v>0.22622027989999999</v>
      </c>
      <c r="K162">
        <v>0.2362729609</v>
      </c>
      <c r="L162">
        <v>0.2424125671</v>
      </c>
      <c r="M162">
        <v>0.24688027800000001</v>
      </c>
      <c r="N162">
        <v>0.27887138719999999</v>
      </c>
      <c r="O162">
        <v>0.28101900219999998</v>
      </c>
      <c r="P162">
        <v>0.2735247314</v>
      </c>
      <c r="Q162">
        <v>0.27691766620000002</v>
      </c>
      <c r="R162">
        <v>0.27676910160000001</v>
      </c>
      <c r="S162">
        <v>0.27982217069999998</v>
      </c>
      <c r="T162">
        <v>0.29367649559999998</v>
      </c>
      <c r="U162">
        <v>0.29621237519999999</v>
      </c>
      <c r="W162">
        <v>241</v>
      </c>
      <c r="X162">
        <v>1.3524468059999999E-2</v>
      </c>
      <c r="Y162">
        <v>4.2487103489999997E-2</v>
      </c>
      <c r="Z162">
        <v>6.4681790769999997E-2</v>
      </c>
      <c r="AA162">
        <v>8.7336122990000001E-2</v>
      </c>
      <c r="AB162">
        <v>0.1027468294</v>
      </c>
      <c r="AC162">
        <v>0.1047699228</v>
      </c>
      <c r="AD162">
        <v>0.11377111819999999</v>
      </c>
      <c r="AE162">
        <v>0.12048332389999999</v>
      </c>
      <c r="AF162">
        <v>0.1244052276</v>
      </c>
      <c r="AG162">
        <v>0.1324906498</v>
      </c>
      <c r="AH162">
        <v>0.1329771578</v>
      </c>
      <c r="AI162">
        <v>0.1362006217</v>
      </c>
      <c r="AJ162">
        <v>0.16081504520000001</v>
      </c>
      <c r="AK162">
        <v>0.1599563956</v>
      </c>
      <c r="AL162">
        <v>0.15287634729999999</v>
      </c>
      <c r="AM162">
        <v>0.15538023409999999</v>
      </c>
      <c r="AN162">
        <v>0.15838882330000001</v>
      </c>
      <c r="AO162">
        <v>0.15974891190000001</v>
      </c>
      <c r="AP162">
        <v>0.16890057920000001</v>
      </c>
      <c r="AQ162">
        <v>0.16882573070000001</v>
      </c>
      <c r="AS162">
        <v>241</v>
      </c>
      <c r="AT162">
        <v>2.0574089396608028E-2</v>
      </c>
      <c r="AU162">
        <v>6.1713287274953253E-2</v>
      </c>
      <c r="AV162">
        <v>9.4242969066283502E-2</v>
      </c>
      <c r="AW162">
        <v>0.11901687675773688</v>
      </c>
      <c r="AX162">
        <v>0.13911926457387666</v>
      </c>
      <c r="AY162">
        <v>0.15316499849298376</v>
      </c>
      <c r="AZ162">
        <v>0.16091754237764982</v>
      </c>
      <c r="BA162">
        <v>0.16886647507875735</v>
      </c>
      <c r="BB162">
        <v>0.17596481228932992</v>
      </c>
      <c r="BC162">
        <v>0.1851346662449406</v>
      </c>
      <c r="BD162">
        <v>0.18776791847494903</v>
      </c>
      <c r="BE162">
        <v>0.1918847117249925</v>
      </c>
      <c r="BF162">
        <v>0.2199155269574008</v>
      </c>
      <c r="BG162">
        <v>0.22072411057390823</v>
      </c>
      <c r="BH162">
        <v>0.21367116339407585</v>
      </c>
      <c r="BI162">
        <v>0.2163880083718478</v>
      </c>
      <c r="BJ162">
        <v>0.21831219783858274</v>
      </c>
      <c r="BK162">
        <v>0.22047044987307299</v>
      </c>
      <c r="BL162">
        <v>0.23202192145679273</v>
      </c>
      <c r="BM162">
        <v>0.23317520222573895</v>
      </c>
      <c r="BO162">
        <v>241</v>
      </c>
      <c r="BP162">
        <v>2.0271346992202677E-2</v>
      </c>
      <c r="BQ162">
        <v>6.1695512894984421E-2</v>
      </c>
      <c r="BR162">
        <v>9.3750797678761155E-2</v>
      </c>
      <c r="BS162">
        <v>0.11899561881591229</v>
      </c>
      <c r="BT162">
        <v>0.13897226655795888</v>
      </c>
      <c r="BU162">
        <v>0.15313415999766125</v>
      </c>
      <c r="BV162">
        <v>0.16054552775921663</v>
      </c>
      <c r="BW162">
        <v>0.16834612839291915</v>
      </c>
      <c r="BX162">
        <v>0.1755301065964433</v>
      </c>
      <c r="BY162">
        <v>0.18463275898164686</v>
      </c>
      <c r="BZ162">
        <v>0.18771921445831632</v>
      </c>
      <c r="CA162">
        <v>0.19165520380833087</v>
      </c>
      <c r="CB162">
        <v>0.21986731978580024</v>
      </c>
      <c r="CC162">
        <v>0.22056650279130272</v>
      </c>
      <c r="CD162">
        <v>0.21335741403135863</v>
      </c>
      <c r="CE162">
        <v>0.21622863622394928</v>
      </c>
      <c r="CF162">
        <v>0.21782337424619427</v>
      </c>
      <c r="CG162">
        <v>0.22001384415769099</v>
      </c>
      <c r="CH162">
        <v>0.23153299875226421</v>
      </c>
      <c r="CI162">
        <v>0.23273776937524629</v>
      </c>
    </row>
    <row r="163" spans="1:87" x14ac:dyDescent="0.35">
      <c r="A163">
        <v>240</v>
      </c>
      <c r="B163">
        <v>2.945341915E-2</v>
      </c>
      <c r="C163">
        <v>8.9455001059999997E-2</v>
      </c>
      <c r="D163">
        <v>0.1362951845</v>
      </c>
      <c r="E163">
        <v>0.16749347749999999</v>
      </c>
      <c r="F163">
        <v>0.1951070577</v>
      </c>
      <c r="G163">
        <v>0.22526067499999999</v>
      </c>
      <c r="H163">
        <v>0.23147925729999999</v>
      </c>
      <c r="I163">
        <v>0.24089553950000001</v>
      </c>
      <c r="J163">
        <v>0.2529782653</v>
      </c>
      <c r="K163">
        <v>0.26386958360000001</v>
      </c>
      <c r="L163">
        <v>0.27086901660000001</v>
      </c>
      <c r="M163">
        <v>0.27583405379999998</v>
      </c>
      <c r="N163">
        <v>0.3087022901</v>
      </c>
      <c r="O163">
        <v>0.31181165579999998</v>
      </c>
      <c r="P163">
        <v>0.30413922669999999</v>
      </c>
      <c r="Q163">
        <v>0.30796524879999998</v>
      </c>
      <c r="R163">
        <v>0.30759719009999997</v>
      </c>
      <c r="S163">
        <v>0.31079354879999999</v>
      </c>
      <c r="T163">
        <v>0.32471293210000002</v>
      </c>
      <c r="U163">
        <v>0.3273424506</v>
      </c>
      <c r="W163">
        <v>240</v>
      </c>
      <c r="X163">
        <v>1.4541587789999999E-2</v>
      </c>
      <c r="Y163">
        <v>4.664851725E-2</v>
      </c>
      <c r="Z163">
        <v>7.1730822319999998E-2</v>
      </c>
      <c r="AA163">
        <v>9.7587227819999997E-2</v>
      </c>
      <c r="AB163">
        <v>0.11438305679999999</v>
      </c>
      <c r="AC163">
        <v>0.1167860404</v>
      </c>
      <c r="AD163">
        <v>0.1264698803</v>
      </c>
      <c r="AE163">
        <v>0.1342906952</v>
      </c>
      <c r="AF163">
        <v>0.13859330119999999</v>
      </c>
      <c r="AG163">
        <v>0.1470006257</v>
      </c>
      <c r="AH163">
        <v>0.1478669047</v>
      </c>
      <c r="AI163">
        <v>0.15131339429999999</v>
      </c>
      <c r="AJ163">
        <v>0.1768492609</v>
      </c>
      <c r="AK163">
        <v>0.17607858779999999</v>
      </c>
      <c r="AL163">
        <v>0.16955417389999999</v>
      </c>
      <c r="AM163">
        <v>0.17188242079999999</v>
      </c>
      <c r="AN163">
        <v>0.17522819340000001</v>
      </c>
      <c r="AO163">
        <v>0.17643548549999999</v>
      </c>
      <c r="AP163">
        <v>0.1857385486</v>
      </c>
      <c r="AQ163">
        <v>0.18604688350000001</v>
      </c>
      <c r="AS163">
        <v>240</v>
      </c>
      <c r="AT163">
        <v>2.2957117669102401E-2</v>
      </c>
      <c r="AU163">
        <v>6.8892584886116992E-2</v>
      </c>
      <c r="AV163">
        <v>0.10448175284665474</v>
      </c>
      <c r="AW163">
        <v>0.1333997629139182</v>
      </c>
      <c r="AX163">
        <v>0.15526591088911057</v>
      </c>
      <c r="AY163">
        <v>0.17198559545976838</v>
      </c>
      <c r="AZ163">
        <v>0.17916467832422434</v>
      </c>
      <c r="BA163">
        <v>0.18812492297548458</v>
      </c>
      <c r="BB163">
        <v>0.19619238610087494</v>
      </c>
      <c r="BC163">
        <v>0.2061560791449405</v>
      </c>
      <c r="BD163">
        <v>0.21014668802489878</v>
      </c>
      <c r="BE163">
        <v>0.21431010480521567</v>
      </c>
      <c r="BF163">
        <v>0.24363647109842401</v>
      </c>
      <c r="BG163">
        <v>0.24476940129138744</v>
      </c>
      <c r="BH163">
        <v>0.2372949637619442</v>
      </c>
      <c r="BI163">
        <v>0.24071110771378137</v>
      </c>
      <c r="BJ163">
        <v>0.24229971137855721</v>
      </c>
      <c r="BK163">
        <v>0.24379363011501484</v>
      </c>
      <c r="BL163">
        <v>0.25525772326459761</v>
      </c>
      <c r="BM163">
        <v>0.2568572625364815</v>
      </c>
      <c r="BO163">
        <v>240</v>
      </c>
      <c r="BP163">
        <v>2.2317374869700798E-2</v>
      </c>
      <c r="BQ163">
        <v>6.8332034398705666E-2</v>
      </c>
      <c r="BR163">
        <v>0.10416925322221825</v>
      </c>
      <c r="BS163">
        <v>0.13282682274463939</v>
      </c>
      <c r="BT163">
        <v>0.1549186751297035</v>
      </c>
      <c r="BU163">
        <v>0.17134410361992281</v>
      </c>
      <c r="BV163">
        <v>0.17903793864140813</v>
      </c>
      <c r="BW163">
        <v>0.18777038589182818</v>
      </c>
      <c r="BX163">
        <v>0.19592131753362499</v>
      </c>
      <c r="BY163">
        <v>0.20567542948164683</v>
      </c>
      <c r="BZ163">
        <v>0.20962753644163293</v>
      </c>
      <c r="CA163">
        <v>0.21381918430173852</v>
      </c>
      <c r="CB163">
        <v>0.24306267403280801</v>
      </c>
      <c r="CC163">
        <v>0.24421988163046249</v>
      </c>
      <c r="CD163">
        <v>0.23699612145398138</v>
      </c>
      <c r="CE163">
        <v>0.24018625910459379</v>
      </c>
      <c r="CF163">
        <v>0.24170836495951908</v>
      </c>
      <c r="CG163">
        <v>0.24367422147167161</v>
      </c>
      <c r="CH163">
        <v>0.25523640132153252</v>
      </c>
      <c r="CI163">
        <v>0.25674886554549387</v>
      </c>
    </row>
    <row r="164" spans="1:87" x14ac:dyDescent="0.35">
      <c r="A164">
        <v>239</v>
      </c>
      <c r="B164">
        <v>3.1749807300000002E-2</v>
      </c>
      <c r="C164">
        <v>9.77711156E-2</v>
      </c>
      <c r="D164">
        <v>0.15044333039999999</v>
      </c>
      <c r="E164">
        <v>0.1852292717</v>
      </c>
      <c r="F164">
        <v>0.21631787720000001</v>
      </c>
      <c r="G164">
        <v>0.249835372</v>
      </c>
      <c r="H164">
        <v>0.25713256000000001</v>
      </c>
      <c r="I164">
        <v>0.26784318689999997</v>
      </c>
      <c r="J164">
        <v>0.28107172250000001</v>
      </c>
      <c r="K164">
        <v>0.29330453280000002</v>
      </c>
      <c r="L164">
        <v>0.3005180657</v>
      </c>
      <c r="M164">
        <v>0.306463033</v>
      </c>
      <c r="N164">
        <v>0.34147953990000002</v>
      </c>
      <c r="O164">
        <v>0.34435939789999997</v>
      </c>
      <c r="P164">
        <v>0.33697956800000001</v>
      </c>
      <c r="Q164">
        <v>0.34067258239999998</v>
      </c>
      <c r="R164">
        <v>0.34068331120000001</v>
      </c>
      <c r="S164">
        <v>0.34352520110000001</v>
      </c>
      <c r="T164">
        <v>0.35726723069999999</v>
      </c>
      <c r="U164">
        <v>0.35974353549999999</v>
      </c>
      <c r="W164">
        <v>239</v>
      </c>
      <c r="X164">
        <v>1.546921115E-2</v>
      </c>
      <c r="Y164">
        <v>5.1335968080000002E-2</v>
      </c>
      <c r="Z164">
        <v>7.9544566570000003E-2</v>
      </c>
      <c r="AA164">
        <v>0.10800880190000001</v>
      </c>
      <c r="AB164">
        <v>0.12688235940000001</v>
      </c>
      <c r="AC164">
        <v>0.1295786947</v>
      </c>
      <c r="AD164">
        <v>0.13981004059999999</v>
      </c>
      <c r="AE164">
        <v>0.14878344539999999</v>
      </c>
      <c r="AF164">
        <v>0.1532828212</v>
      </c>
      <c r="AG164">
        <v>0.16244477030000001</v>
      </c>
      <c r="AH164">
        <v>0.16376921529999999</v>
      </c>
      <c r="AI164">
        <v>0.16733236609999999</v>
      </c>
      <c r="AJ164">
        <v>0.19438135619999999</v>
      </c>
      <c r="AK164">
        <v>0.19332326950000001</v>
      </c>
      <c r="AL164">
        <v>0.18696847559999999</v>
      </c>
      <c r="AM164">
        <v>0.1892341971</v>
      </c>
      <c r="AN164">
        <v>0.19267891349999999</v>
      </c>
      <c r="AO164">
        <v>0.19434571270000001</v>
      </c>
      <c r="AP164">
        <v>0.20319160820000001</v>
      </c>
      <c r="AQ164">
        <v>0.20350876449999999</v>
      </c>
      <c r="AS164">
        <v>239</v>
      </c>
      <c r="AT164">
        <v>2.3635538230317804E-2</v>
      </c>
      <c r="AU164">
        <v>7.5024927974006769E-2</v>
      </c>
      <c r="AV164">
        <v>0.115264184052463</v>
      </c>
      <c r="AW164">
        <v>0.14689707980714789</v>
      </c>
      <c r="AX164">
        <v>0.17189728137022503</v>
      </c>
      <c r="AY164">
        <v>0.18976944335430587</v>
      </c>
      <c r="AZ164">
        <v>0.19894384019461483</v>
      </c>
      <c r="BA164">
        <v>0.20919844836553342</v>
      </c>
      <c r="BB164">
        <v>0.21751826123961221</v>
      </c>
      <c r="BC164">
        <v>0.22833631195553117</v>
      </c>
      <c r="BD164">
        <v>0.23291995453738965</v>
      </c>
      <c r="BE164">
        <v>0.23703775949885292</v>
      </c>
      <c r="BF164">
        <v>0.2685822642681111</v>
      </c>
      <c r="BG164">
        <v>0.2697457332103832</v>
      </c>
      <c r="BH164">
        <v>0.26226016762000354</v>
      </c>
      <c r="BI164">
        <v>0.26508667917381573</v>
      </c>
      <c r="BJ164">
        <v>0.26729033803500024</v>
      </c>
      <c r="BK164">
        <v>0.26950176963880224</v>
      </c>
      <c r="BL164">
        <v>0.2811827686125124</v>
      </c>
      <c r="BM164">
        <v>0.28175241751624647</v>
      </c>
      <c r="BO164">
        <v>239</v>
      </c>
      <c r="BP164">
        <v>2.3618185560105937E-2</v>
      </c>
      <c r="BQ164">
        <v>7.4710670551335581E-2</v>
      </c>
      <c r="BR164">
        <v>0.11508402700748765</v>
      </c>
      <c r="BS164">
        <v>0.14671171780238262</v>
      </c>
      <c r="BT164">
        <v>0.1716991726567417</v>
      </c>
      <c r="BU164">
        <v>0.18972783668476864</v>
      </c>
      <c r="BV164">
        <v>0.19862881359820495</v>
      </c>
      <c r="BW164">
        <v>0.20860836022184448</v>
      </c>
      <c r="BX164">
        <v>0.21729093497987076</v>
      </c>
      <c r="BY164">
        <v>0.22802853835184375</v>
      </c>
      <c r="BZ164">
        <v>0.23240241184579655</v>
      </c>
      <c r="CA164">
        <v>0.23694438619961766</v>
      </c>
      <c r="CB164">
        <v>0.26814772012270366</v>
      </c>
      <c r="CC164">
        <v>0.26914280020346104</v>
      </c>
      <c r="CD164">
        <v>0.26206940374000115</v>
      </c>
      <c r="CE164">
        <v>0.26499781955793855</v>
      </c>
      <c r="CF164">
        <v>0.26688418757833343</v>
      </c>
      <c r="CG164">
        <v>0.26912422781293405</v>
      </c>
      <c r="CH164">
        <v>0.28054720250417081</v>
      </c>
      <c r="CI164">
        <v>0.28166823917208217</v>
      </c>
    </row>
    <row r="165" spans="1:87" x14ac:dyDescent="0.35">
      <c r="A165">
        <v>238</v>
      </c>
      <c r="B165">
        <v>3.5125724970000001E-2</v>
      </c>
      <c r="C165">
        <v>0.1070358828</v>
      </c>
      <c r="D165">
        <v>0.1654698402</v>
      </c>
      <c r="E165">
        <v>0.2039882988</v>
      </c>
      <c r="F165">
        <v>0.23805630210000001</v>
      </c>
      <c r="G165">
        <v>0.27547797559999998</v>
      </c>
      <c r="H165">
        <v>0.2833907604</v>
      </c>
      <c r="I165">
        <v>0.29589661960000002</v>
      </c>
      <c r="J165">
        <v>0.31005287170000001</v>
      </c>
      <c r="K165">
        <v>0.32325643300000001</v>
      </c>
      <c r="L165">
        <v>0.33146280049999999</v>
      </c>
      <c r="M165">
        <v>0.33782124520000001</v>
      </c>
      <c r="N165">
        <v>0.37536218760000001</v>
      </c>
      <c r="O165">
        <v>0.37864205239999998</v>
      </c>
      <c r="P165">
        <v>0.3710089922</v>
      </c>
      <c r="Q165">
        <v>0.37487435340000003</v>
      </c>
      <c r="R165">
        <v>0.37426486609999998</v>
      </c>
      <c r="S165">
        <v>0.37764471770000002</v>
      </c>
      <c r="T165">
        <v>0.39076659079999998</v>
      </c>
      <c r="U165">
        <v>0.39303436879999998</v>
      </c>
      <c r="W165">
        <v>238</v>
      </c>
      <c r="X165">
        <v>1.6590289769999999E-2</v>
      </c>
      <c r="Y165">
        <v>5.5943686520000001E-2</v>
      </c>
      <c r="Z165">
        <v>8.7589159609999995E-2</v>
      </c>
      <c r="AA165">
        <v>0.1189627647</v>
      </c>
      <c r="AB165">
        <v>0.13988469540000001</v>
      </c>
      <c r="AC165">
        <v>0.1427621245</v>
      </c>
      <c r="AD165">
        <v>0.15405200420000001</v>
      </c>
      <c r="AE165">
        <v>0.16422902049999999</v>
      </c>
      <c r="AF165">
        <v>0.16894640029999999</v>
      </c>
      <c r="AG165">
        <v>0.17881120740000001</v>
      </c>
      <c r="AH165">
        <v>0.18024426700000001</v>
      </c>
      <c r="AI165">
        <v>0.18398253619999999</v>
      </c>
      <c r="AJ165">
        <v>0.21259106699999999</v>
      </c>
      <c r="AK165">
        <v>0.2117626816</v>
      </c>
      <c r="AL165">
        <v>0.2056005746</v>
      </c>
      <c r="AM165">
        <v>0.20801699160000001</v>
      </c>
      <c r="AN165">
        <v>0.21146328750000001</v>
      </c>
      <c r="AO165">
        <v>0.21311888100000001</v>
      </c>
      <c r="AP165">
        <v>0.22180084880000001</v>
      </c>
      <c r="AQ165">
        <v>0.2220519483</v>
      </c>
      <c r="AS165">
        <v>238</v>
      </c>
      <c r="AT165">
        <v>2.6223982871077977E-2</v>
      </c>
      <c r="AU165">
        <v>8.1910824750960842E-2</v>
      </c>
      <c r="AV165">
        <v>0.12750132675781967</v>
      </c>
      <c r="AW165">
        <v>0.16208695842941595</v>
      </c>
      <c r="AX165">
        <v>0.18927325878318368</v>
      </c>
      <c r="AY165">
        <v>0.20975019721975532</v>
      </c>
      <c r="AZ165">
        <v>0.21966131831738545</v>
      </c>
      <c r="BA165">
        <v>0.23019526037767696</v>
      </c>
      <c r="BB165">
        <v>0.2400786940744947</v>
      </c>
      <c r="BC165">
        <v>0.25178644927148874</v>
      </c>
      <c r="BD165">
        <v>0.25666936333151658</v>
      </c>
      <c r="BE165">
        <v>0.2613953720234074</v>
      </c>
      <c r="BF165">
        <v>0.29460225558812292</v>
      </c>
      <c r="BG165">
        <v>0.29591297423227175</v>
      </c>
      <c r="BH165">
        <v>0.28912389001144639</v>
      </c>
      <c r="BI165">
        <v>0.29151591472395305</v>
      </c>
      <c r="BJ165">
        <v>0.29304353834301672</v>
      </c>
      <c r="BK165">
        <v>0.29581396355582323</v>
      </c>
      <c r="BL165">
        <v>0.30700971834905189</v>
      </c>
      <c r="BM165">
        <v>0.30848530773010635</v>
      </c>
      <c r="BO165">
        <v>238</v>
      </c>
      <c r="BP165">
        <v>2.597999920369266E-2</v>
      </c>
      <c r="BQ165">
        <v>8.1630131356986949E-2</v>
      </c>
      <c r="BR165">
        <v>0.12685344218927322</v>
      </c>
      <c r="BS165">
        <v>0.16167934064313866</v>
      </c>
      <c r="BT165">
        <v>0.18907141876106123</v>
      </c>
      <c r="BU165">
        <v>0.20933009910658509</v>
      </c>
      <c r="BV165">
        <v>0.21903469430579514</v>
      </c>
      <c r="BW165">
        <v>0.2301069668258923</v>
      </c>
      <c r="BX165">
        <v>0.23969265535816489</v>
      </c>
      <c r="BY165">
        <v>0.2512846965571629</v>
      </c>
      <c r="BZ165">
        <v>0.25612547694383886</v>
      </c>
      <c r="CA165">
        <v>0.26106638447446917</v>
      </c>
      <c r="CB165">
        <v>0.29418517006270767</v>
      </c>
      <c r="CC165">
        <v>0.29543923607742389</v>
      </c>
      <c r="CD165">
        <v>0.28857781893714879</v>
      </c>
      <c r="CE165">
        <v>0.29146908657465104</v>
      </c>
      <c r="CF165">
        <v>0.29292389731433888</v>
      </c>
      <c r="CG165">
        <v>0.29552585408527443</v>
      </c>
      <c r="CH165">
        <v>0.30652571931635064</v>
      </c>
      <c r="CI165">
        <v>0.3078572082767021</v>
      </c>
    </row>
    <row r="166" spans="1:87" x14ac:dyDescent="0.35">
      <c r="A166">
        <v>237</v>
      </c>
      <c r="B166">
        <v>3.801901639E-2</v>
      </c>
      <c r="C166">
        <v>0.11623940620000001</v>
      </c>
      <c r="D166">
        <v>0.1801853031</v>
      </c>
      <c r="E166">
        <v>0.2220922112</v>
      </c>
      <c r="F166">
        <v>0.2599310279</v>
      </c>
      <c r="G166">
        <v>0.30111753940000002</v>
      </c>
      <c r="H166">
        <v>0.30943596359999997</v>
      </c>
      <c r="I166">
        <v>0.32305359839999997</v>
      </c>
      <c r="J166">
        <v>0.3390687704</v>
      </c>
      <c r="K166">
        <v>0.35350549219999999</v>
      </c>
      <c r="L166">
        <v>0.36179801820000002</v>
      </c>
      <c r="M166">
        <v>0.36915466190000001</v>
      </c>
      <c r="N166">
        <v>0.40801236029999999</v>
      </c>
      <c r="O166">
        <v>0.4116587639</v>
      </c>
      <c r="P166">
        <v>0.4046053886</v>
      </c>
      <c r="Q166">
        <v>0.40873032809999998</v>
      </c>
      <c r="R166">
        <v>0.4079082906</v>
      </c>
      <c r="S166">
        <v>0.41094315050000002</v>
      </c>
      <c r="T166">
        <v>0.42407691479999998</v>
      </c>
      <c r="U166">
        <v>0.42601603269999999</v>
      </c>
      <c r="W166">
        <v>237</v>
      </c>
      <c r="X166">
        <v>1.7640234899999999E-2</v>
      </c>
      <c r="Y166">
        <v>6.0812748969999997E-2</v>
      </c>
      <c r="Z166">
        <v>9.6000708640000001E-2</v>
      </c>
      <c r="AA166">
        <v>0.12988810240000001</v>
      </c>
      <c r="AB166">
        <v>0.15298807619999999</v>
      </c>
      <c r="AC166">
        <v>0.1560428143</v>
      </c>
      <c r="AD166">
        <v>0.1679304093</v>
      </c>
      <c r="AE166">
        <v>0.17954257130000001</v>
      </c>
      <c r="AF166">
        <v>0.18468068539999999</v>
      </c>
      <c r="AG166">
        <v>0.19471313060000001</v>
      </c>
      <c r="AH166">
        <v>0.19669681789999999</v>
      </c>
      <c r="AI166">
        <v>0.20068374280000001</v>
      </c>
      <c r="AJ166">
        <v>0.23067034780000001</v>
      </c>
      <c r="AK166">
        <v>0.22967350480000001</v>
      </c>
      <c r="AL166">
        <v>0.22381143270000001</v>
      </c>
      <c r="AM166">
        <v>0.2262440771</v>
      </c>
      <c r="AN166">
        <v>0.23033164440000001</v>
      </c>
      <c r="AO166">
        <v>0.2314109802</v>
      </c>
      <c r="AP166">
        <v>0.2400861531</v>
      </c>
      <c r="AQ166">
        <v>0.24027724559999999</v>
      </c>
      <c r="AS166">
        <v>237</v>
      </c>
      <c r="AT166">
        <v>2.8161364988273766E-2</v>
      </c>
      <c r="AU166">
        <v>8.9083599075621203E-2</v>
      </c>
      <c r="AV166">
        <v>0.1380934288888454</v>
      </c>
      <c r="AW166">
        <v>0.17633680696826645</v>
      </c>
      <c r="AX166">
        <v>0.20727095137147022</v>
      </c>
      <c r="AY166">
        <v>0.22939461380105011</v>
      </c>
      <c r="AZ166">
        <v>0.23901550173741462</v>
      </c>
      <c r="BA166">
        <v>0.25161220205825502</v>
      </c>
      <c r="BB166">
        <v>0.26237613112895669</v>
      </c>
      <c r="BC166">
        <v>0.27431759207354078</v>
      </c>
      <c r="BD166">
        <v>0.28002468735733532</v>
      </c>
      <c r="BE166">
        <v>0.28553672766350885</v>
      </c>
      <c r="BF166">
        <v>0.32033835677811889</v>
      </c>
      <c r="BG166">
        <v>0.32143371493353184</v>
      </c>
      <c r="BH166">
        <v>0.31514263905654843</v>
      </c>
      <c r="BI166">
        <v>0.31825570086828575</v>
      </c>
      <c r="BJ166">
        <v>0.31920942438783756</v>
      </c>
      <c r="BK166">
        <v>0.32201179186822243</v>
      </c>
      <c r="BL166">
        <v>0.33296418185377447</v>
      </c>
      <c r="BM166">
        <v>0.33357047697950626</v>
      </c>
      <c r="BO166">
        <v>237</v>
      </c>
      <c r="BP166">
        <v>2.7940205426091255E-2</v>
      </c>
      <c r="BQ166">
        <v>8.8711918081873731E-2</v>
      </c>
      <c r="BR166">
        <v>0.1380931468762818</v>
      </c>
      <c r="BS166">
        <v>0.17610570685608884</v>
      </c>
      <c r="BT166">
        <v>0.20673001849049008</v>
      </c>
      <c r="BU166">
        <v>0.22885165583368339</v>
      </c>
      <c r="BV166">
        <v>0.23879395821247151</v>
      </c>
      <c r="BW166">
        <v>0.251402790586085</v>
      </c>
      <c r="BX166">
        <v>0.26204186230965226</v>
      </c>
      <c r="BY166">
        <v>0.27417873829118028</v>
      </c>
      <c r="BZ166">
        <v>0.27950650781911174</v>
      </c>
      <c r="CA166">
        <v>0.28512504412116962</v>
      </c>
      <c r="CB166">
        <v>0.31967368829270626</v>
      </c>
      <c r="CC166">
        <v>0.32092199454451059</v>
      </c>
      <c r="CD166">
        <v>0.31451982011884949</v>
      </c>
      <c r="CE166">
        <v>0.3177433686894286</v>
      </c>
      <c r="CF166">
        <v>0.31914978646261249</v>
      </c>
      <c r="CG166">
        <v>0.32145530752274082</v>
      </c>
      <c r="CH166">
        <v>0.33237574991792479</v>
      </c>
      <c r="CI166">
        <v>0.33328791842650207</v>
      </c>
    </row>
    <row r="167" spans="1:87" x14ac:dyDescent="0.35">
      <c r="A167">
        <v>236</v>
      </c>
      <c r="B167">
        <v>4.1177202019999998E-2</v>
      </c>
      <c r="C167">
        <v>0.1253360808</v>
      </c>
      <c r="D167">
        <v>0.19490256910000001</v>
      </c>
      <c r="E167">
        <v>0.2403171211</v>
      </c>
      <c r="F167">
        <v>0.2815459669</v>
      </c>
      <c r="G167">
        <v>0.3260899484</v>
      </c>
      <c r="H167">
        <v>0.33493873480000003</v>
      </c>
      <c r="I167">
        <v>0.3504363298</v>
      </c>
      <c r="J167">
        <v>0.36671677229999999</v>
      </c>
      <c r="K167">
        <v>0.38250437380000002</v>
      </c>
      <c r="L167">
        <v>0.39198878409999999</v>
      </c>
      <c r="M167">
        <v>0.40000510220000002</v>
      </c>
      <c r="N167">
        <v>0.4402177632</v>
      </c>
      <c r="O167">
        <v>0.44423931840000003</v>
      </c>
      <c r="P167">
        <v>0.43704643850000002</v>
      </c>
      <c r="Q167">
        <v>0.44087642430000001</v>
      </c>
      <c r="R167">
        <v>0.4401987195</v>
      </c>
      <c r="S167">
        <v>0.4440415204</v>
      </c>
      <c r="T167">
        <v>0.45611149070000001</v>
      </c>
      <c r="U167">
        <v>0.45802560450000002</v>
      </c>
      <c r="W167">
        <v>236</v>
      </c>
      <c r="X167">
        <v>1.8944988029999998E-2</v>
      </c>
      <c r="Y167">
        <v>6.5774030979999995E-2</v>
      </c>
      <c r="Z167">
        <v>0.1038784608</v>
      </c>
      <c r="AA167">
        <v>0.14097282289999999</v>
      </c>
      <c r="AB167">
        <v>0.1657831967</v>
      </c>
      <c r="AC167">
        <v>0.16904652119999999</v>
      </c>
      <c r="AD167">
        <v>0.18202568590000001</v>
      </c>
      <c r="AE167">
        <v>0.1945651025</v>
      </c>
      <c r="AF167">
        <v>0.20000055429999999</v>
      </c>
      <c r="AG167">
        <v>0.21061427890000001</v>
      </c>
      <c r="AH167">
        <v>0.2130664438</v>
      </c>
      <c r="AI167">
        <v>0.2171587646</v>
      </c>
      <c r="AJ167">
        <v>0.24764195080000001</v>
      </c>
      <c r="AK167">
        <v>0.2468992025</v>
      </c>
      <c r="AL167">
        <v>0.24134916070000001</v>
      </c>
      <c r="AM167">
        <v>0.24380001430000001</v>
      </c>
      <c r="AN167">
        <v>0.24780359860000001</v>
      </c>
      <c r="AO167">
        <v>0.24938566979999999</v>
      </c>
      <c r="AP167">
        <v>0.25769296289999999</v>
      </c>
      <c r="AQ167">
        <v>0.25814527269999998</v>
      </c>
      <c r="AS167">
        <v>236</v>
      </c>
      <c r="AT167">
        <v>3.0957082559710948E-2</v>
      </c>
      <c r="AU167">
        <v>9.562813344053113E-2</v>
      </c>
      <c r="AV167">
        <v>0.14970768767419257</v>
      </c>
      <c r="AW167">
        <v>0.19115972303174247</v>
      </c>
      <c r="AX167">
        <v>0.22370102704042127</v>
      </c>
      <c r="AY167">
        <v>0.24811932065177097</v>
      </c>
      <c r="AZ167">
        <v>0.25873815754833918</v>
      </c>
      <c r="BA167">
        <v>0.27324171361763333</v>
      </c>
      <c r="BB167">
        <v>0.28370470783073842</v>
      </c>
      <c r="BC167">
        <v>0.29749305806397391</v>
      </c>
      <c r="BD167">
        <v>0.30350859115668061</v>
      </c>
      <c r="BE167">
        <v>0.30929044752665674</v>
      </c>
      <c r="BF167">
        <v>0.344001164185613</v>
      </c>
      <c r="BG167">
        <v>0.34601289089242759</v>
      </c>
      <c r="BH167">
        <v>0.3394330569145369</v>
      </c>
      <c r="BI167">
        <v>0.34257644497640238</v>
      </c>
      <c r="BJ167">
        <v>0.34439675891123511</v>
      </c>
      <c r="BK167">
        <v>0.34738089442681214</v>
      </c>
      <c r="BL167">
        <v>0.3569693561956731</v>
      </c>
      <c r="BM167">
        <v>0.35873129309639568</v>
      </c>
      <c r="BO167">
        <v>236</v>
      </c>
      <c r="BP167">
        <v>3.0359757536570314E-2</v>
      </c>
      <c r="BQ167">
        <v>9.5579415073510365E-2</v>
      </c>
      <c r="BR167">
        <v>0.14949623919139751</v>
      </c>
      <c r="BS167">
        <v>0.19081655567724751</v>
      </c>
      <c r="BT167">
        <v>0.22367673021347376</v>
      </c>
      <c r="BU167">
        <v>0.24775193008392368</v>
      </c>
      <c r="BV167">
        <v>0.25856752608277972</v>
      </c>
      <c r="BW167">
        <v>0.27274771530587777</v>
      </c>
      <c r="BX167">
        <v>0.28347401147691281</v>
      </c>
      <c r="BY167">
        <v>0.29687057025465796</v>
      </c>
      <c r="BZ167">
        <v>0.30285460635222688</v>
      </c>
      <c r="CA167">
        <v>0.30881810477555227</v>
      </c>
      <c r="CB167">
        <v>0.34395362606187102</v>
      </c>
      <c r="CC167">
        <v>0.34571713726414255</v>
      </c>
      <c r="CD167">
        <v>0.33927621870484564</v>
      </c>
      <c r="CE167">
        <v>0.34241762785880087</v>
      </c>
      <c r="CF167">
        <v>0.34413302567041165</v>
      </c>
      <c r="CG167">
        <v>0.34693602820893737</v>
      </c>
      <c r="CH167">
        <v>0.3569246032652244</v>
      </c>
      <c r="CI167">
        <v>0.35830072343213187</v>
      </c>
    </row>
    <row r="168" spans="1:87" x14ac:dyDescent="0.35">
      <c r="A168">
        <v>235</v>
      </c>
      <c r="B168">
        <v>4.352131486E-2</v>
      </c>
      <c r="C168">
        <v>0.13388071949999999</v>
      </c>
      <c r="D168">
        <v>0.2085351795</v>
      </c>
      <c r="E168">
        <v>0.25686082240000002</v>
      </c>
      <c r="F168">
        <v>0.30145642160000002</v>
      </c>
      <c r="G168">
        <v>0.3493840694</v>
      </c>
      <c r="H168">
        <v>0.35868832470000001</v>
      </c>
      <c r="I168">
        <v>0.37499186400000001</v>
      </c>
      <c r="J168">
        <v>0.39313581590000002</v>
      </c>
      <c r="K168">
        <v>0.40944221619999999</v>
      </c>
      <c r="L168">
        <v>0.41918316480000001</v>
      </c>
      <c r="M168">
        <v>0.42842242120000001</v>
      </c>
      <c r="N168">
        <v>0.47040665149999999</v>
      </c>
      <c r="O168">
        <v>0.47442561389999999</v>
      </c>
      <c r="P168">
        <v>0.46686688069999999</v>
      </c>
      <c r="Q168">
        <v>0.47128027680000001</v>
      </c>
      <c r="R168">
        <v>0.47059905530000001</v>
      </c>
      <c r="S168">
        <v>0.47461944820000002</v>
      </c>
      <c r="T168">
        <v>0.4861414731</v>
      </c>
      <c r="U168">
        <v>0.4879092276</v>
      </c>
      <c r="W168">
        <v>235</v>
      </c>
      <c r="X168">
        <v>1.9917141650000001E-2</v>
      </c>
      <c r="Y168">
        <v>6.9979190829999996E-2</v>
      </c>
      <c r="Z168">
        <v>0.1112672091</v>
      </c>
      <c r="AA168">
        <v>0.15071724359999999</v>
      </c>
      <c r="AB168">
        <v>0.1775728017</v>
      </c>
      <c r="AC168">
        <v>0.18113251029999999</v>
      </c>
      <c r="AD168">
        <v>0.1944314986</v>
      </c>
      <c r="AE168">
        <v>0.2085953951</v>
      </c>
      <c r="AF168">
        <v>0.2139179856</v>
      </c>
      <c r="AG168">
        <v>0.22536613050000001</v>
      </c>
      <c r="AH168">
        <v>0.22767077390000001</v>
      </c>
      <c r="AI168">
        <v>0.23264528809999999</v>
      </c>
      <c r="AJ168">
        <v>0.26443499329999998</v>
      </c>
      <c r="AK168">
        <v>0.2637990415</v>
      </c>
      <c r="AL168">
        <v>0.25830650329999999</v>
      </c>
      <c r="AM168">
        <v>0.26086565849999999</v>
      </c>
      <c r="AN168">
        <v>0.26498347519999998</v>
      </c>
      <c r="AO168">
        <v>0.26650553939999999</v>
      </c>
      <c r="AP168">
        <v>0.27475386860000001</v>
      </c>
      <c r="AQ168">
        <v>0.27468147869999998</v>
      </c>
      <c r="AS168">
        <v>235</v>
      </c>
      <c r="AT168">
        <v>3.2671969540738414E-2</v>
      </c>
      <c r="AU168">
        <v>0.10261565967393818</v>
      </c>
      <c r="AV168">
        <v>0.16034154592098776</v>
      </c>
      <c r="AW168">
        <v>0.20456304079691384</v>
      </c>
      <c r="AX168">
        <v>0.23968526908586432</v>
      </c>
      <c r="AY168">
        <v>0.26527231730739786</v>
      </c>
      <c r="AZ168">
        <v>0.27663874157383556</v>
      </c>
      <c r="BA168">
        <v>0.29207236749409304</v>
      </c>
      <c r="BB168">
        <v>0.30427755663010098</v>
      </c>
      <c r="BC168">
        <v>0.31753503352681967</v>
      </c>
      <c r="BD168">
        <v>0.32404732745968667</v>
      </c>
      <c r="BE168">
        <v>0.33074442013531646</v>
      </c>
      <c r="BF168">
        <v>0.36744619040146259</v>
      </c>
      <c r="BG168">
        <v>0.36936232726778195</v>
      </c>
      <c r="BH168">
        <v>0.36306590866897726</v>
      </c>
      <c r="BI168">
        <v>0.36686420245432078</v>
      </c>
      <c r="BJ168">
        <v>0.36862461226240301</v>
      </c>
      <c r="BK168">
        <v>0.37100470727604751</v>
      </c>
      <c r="BL168">
        <v>0.38045990940862395</v>
      </c>
      <c r="BM168">
        <v>0.38222706743978041</v>
      </c>
      <c r="BO168">
        <v>235</v>
      </c>
      <c r="BP168">
        <v>3.2036808683579471E-2</v>
      </c>
      <c r="BQ168">
        <v>0.10215852333464608</v>
      </c>
      <c r="BR168">
        <v>0.16004797817366259</v>
      </c>
      <c r="BS168">
        <v>0.20404703559897128</v>
      </c>
      <c r="BT168">
        <v>0.2395714974619548</v>
      </c>
      <c r="BU168">
        <v>0.2652629656691326</v>
      </c>
      <c r="BV168">
        <v>0.27658618829127851</v>
      </c>
      <c r="BW168">
        <v>0.29188654219803101</v>
      </c>
      <c r="BX168">
        <v>0.30377711937670032</v>
      </c>
      <c r="BY168">
        <v>0.31744779340893986</v>
      </c>
      <c r="BZ168">
        <v>0.32363375538656225</v>
      </c>
      <c r="CA168">
        <v>0.3306040431451055</v>
      </c>
      <c r="CB168">
        <v>0.3674292784004875</v>
      </c>
      <c r="CC168">
        <v>0.36919566088926065</v>
      </c>
      <c r="CD168">
        <v>0.36274643088965908</v>
      </c>
      <c r="CE168">
        <v>0.36633671258477357</v>
      </c>
      <c r="CF168">
        <v>0.36806904758746767</v>
      </c>
      <c r="CG168">
        <v>0.37070989829201584</v>
      </c>
      <c r="CH168">
        <v>0.38045175036954132</v>
      </c>
      <c r="CI168">
        <v>0.38160592457992681</v>
      </c>
    </row>
    <row r="169" spans="1:87" x14ac:dyDescent="0.35">
      <c r="A169">
        <v>234</v>
      </c>
      <c r="B169">
        <v>4.6521291139999997E-2</v>
      </c>
      <c r="C169">
        <v>0.14183123410000001</v>
      </c>
      <c r="D169">
        <v>0.22148980200000001</v>
      </c>
      <c r="E169">
        <v>0.27303200960000001</v>
      </c>
      <c r="F169">
        <v>0.3200961947</v>
      </c>
      <c r="G169">
        <v>0.37091210479999998</v>
      </c>
      <c r="H169">
        <v>0.38114398719999998</v>
      </c>
      <c r="I169">
        <v>0.39755663279999998</v>
      </c>
      <c r="J169">
        <v>0.41677400469999998</v>
      </c>
      <c r="K169">
        <v>0.4344602823</v>
      </c>
      <c r="L169">
        <v>0.44506627319999997</v>
      </c>
      <c r="M169">
        <v>0.45361217860000003</v>
      </c>
      <c r="N169">
        <v>0.497454375</v>
      </c>
      <c r="O169">
        <v>0.50145155190000001</v>
      </c>
      <c r="P169">
        <v>0.4942195117</v>
      </c>
      <c r="Q169">
        <v>0.49840089679999999</v>
      </c>
      <c r="R169">
        <v>0.49742162229999998</v>
      </c>
      <c r="S169">
        <v>0.50095123050000001</v>
      </c>
      <c r="T169">
        <v>0.51304799320000005</v>
      </c>
      <c r="U169">
        <v>0.51476508379999997</v>
      </c>
      <c r="W169">
        <v>234</v>
      </c>
      <c r="X169">
        <v>2.107425965E-2</v>
      </c>
      <c r="Y169">
        <v>7.4057877059999999E-2</v>
      </c>
      <c r="Z169">
        <v>0.1185459718</v>
      </c>
      <c r="AA169">
        <v>0.16026590760000001</v>
      </c>
      <c r="AB169">
        <v>0.1888712347</v>
      </c>
      <c r="AC169">
        <v>0.19223184879999999</v>
      </c>
      <c r="AD169">
        <v>0.2062315643</v>
      </c>
      <c r="AE169">
        <v>0.22119952740000001</v>
      </c>
      <c r="AF169">
        <v>0.2270734459</v>
      </c>
      <c r="AG169">
        <v>0.2389625907</v>
      </c>
      <c r="AH169">
        <v>0.24162270129999999</v>
      </c>
      <c r="AI169">
        <v>0.24633808430000001</v>
      </c>
      <c r="AJ169">
        <v>0.27955612540000002</v>
      </c>
      <c r="AK169">
        <v>0.27878662939999999</v>
      </c>
      <c r="AL169">
        <v>0.27363875510000002</v>
      </c>
      <c r="AM169">
        <v>0.27584344150000001</v>
      </c>
      <c r="AN169">
        <v>0.28014785050000002</v>
      </c>
      <c r="AO169">
        <v>0.28194200990000001</v>
      </c>
      <c r="AP169">
        <v>0.28987944129999998</v>
      </c>
      <c r="AQ169">
        <v>0.29023149609999999</v>
      </c>
      <c r="AS169">
        <v>234</v>
      </c>
      <c r="AT169">
        <v>3.4377645802477777E-2</v>
      </c>
      <c r="AU169">
        <v>0.10853310901587121</v>
      </c>
      <c r="AV169">
        <v>0.17035905241488694</v>
      </c>
      <c r="AW169">
        <v>0.21754167087574891</v>
      </c>
      <c r="AX169">
        <v>0.25538420787709948</v>
      </c>
      <c r="AY169">
        <v>0.28185832433213709</v>
      </c>
      <c r="AZ169">
        <v>0.29427766741477906</v>
      </c>
      <c r="BA169">
        <v>0.31018784792066428</v>
      </c>
      <c r="BB169">
        <v>0.32276841363023251</v>
      </c>
      <c r="BC169">
        <v>0.33761712100975605</v>
      </c>
      <c r="BD169">
        <v>0.34407278432467275</v>
      </c>
      <c r="BE169">
        <v>0.35074195866811059</v>
      </c>
      <c r="BF169">
        <v>0.38899017741497033</v>
      </c>
      <c r="BG169">
        <v>0.39025374581195688</v>
      </c>
      <c r="BH169">
        <v>0.38468985804477912</v>
      </c>
      <c r="BI169">
        <v>0.38763671594685867</v>
      </c>
      <c r="BJ169">
        <v>0.38925759660363862</v>
      </c>
      <c r="BK169">
        <v>0.39174595603022766</v>
      </c>
      <c r="BL169">
        <v>0.40234548114967733</v>
      </c>
      <c r="BM169">
        <v>0.40330009519833598</v>
      </c>
      <c r="BO169">
        <v>234</v>
      </c>
      <c r="BP169">
        <v>3.3991065530825926E-2</v>
      </c>
      <c r="BQ169">
        <v>0.10814074005862373</v>
      </c>
      <c r="BR169">
        <v>0.17013160873829566</v>
      </c>
      <c r="BS169">
        <v>0.21694652935858297</v>
      </c>
      <c r="BT169">
        <v>0.25478387909236649</v>
      </c>
      <c r="BU169">
        <v>0.28166742597737904</v>
      </c>
      <c r="BV169">
        <v>0.29388440630492635</v>
      </c>
      <c r="BW169">
        <v>0.30964800270688814</v>
      </c>
      <c r="BX169">
        <v>0.32220528807674415</v>
      </c>
      <c r="BY169">
        <v>0.33701333133658534</v>
      </c>
      <c r="BZ169">
        <v>0.34358725294155756</v>
      </c>
      <c r="CA169">
        <v>0.35023074052270359</v>
      </c>
      <c r="CB169">
        <v>0.3886668926049901</v>
      </c>
      <c r="CC169">
        <v>0.39016397570398564</v>
      </c>
      <c r="CD169">
        <v>0.38418270828159301</v>
      </c>
      <c r="CE169">
        <v>0.38729368474895293</v>
      </c>
      <c r="CF169">
        <v>0.38894235646787956</v>
      </c>
      <c r="CG169">
        <v>0.39154639881007586</v>
      </c>
      <c r="CH169">
        <v>0.40175763854989244</v>
      </c>
      <c r="CI169">
        <v>0.402765558366112</v>
      </c>
    </row>
    <row r="170" spans="1:87" x14ac:dyDescent="0.35">
      <c r="A170">
        <v>233</v>
      </c>
      <c r="B170">
        <v>4.8774354159999998E-2</v>
      </c>
      <c r="C170">
        <v>0.1490050852</v>
      </c>
      <c r="D170">
        <v>0.2330052853</v>
      </c>
      <c r="E170">
        <v>0.28667429090000002</v>
      </c>
      <c r="F170">
        <v>0.3362522423</v>
      </c>
      <c r="G170">
        <v>0.38927057390000003</v>
      </c>
      <c r="H170">
        <v>0.39995557069999998</v>
      </c>
      <c r="I170">
        <v>0.41744843129999998</v>
      </c>
      <c r="J170">
        <v>0.4374234676</v>
      </c>
      <c r="K170">
        <v>0.45560529830000002</v>
      </c>
      <c r="L170">
        <v>0.46620184180000002</v>
      </c>
      <c r="M170">
        <v>0.47526535390000002</v>
      </c>
      <c r="N170">
        <v>0.51999950409999995</v>
      </c>
      <c r="O170">
        <v>0.525028944</v>
      </c>
      <c r="P170">
        <v>0.51776611800000005</v>
      </c>
      <c r="Q170">
        <v>0.52168023590000001</v>
      </c>
      <c r="R170">
        <v>0.52017235760000002</v>
      </c>
      <c r="S170">
        <v>0.52430212499999995</v>
      </c>
      <c r="T170">
        <v>0.53495764729999995</v>
      </c>
      <c r="U170">
        <v>0.53758150339999999</v>
      </c>
      <c r="W170">
        <v>233</v>
      </c>
      <c r="X170">
        <v>2.21685376E-2</v>
      </c>
      <c r="Y170">
        <v>7.8497812149999999E-2</v>
      </c>
      <c r="Z170">
        <v>0.1250304133</v>
      </c>
      <c r="AA170">
        <v>0.16869488360000001</v>
      </c>
      <c r="AB170">
        <v>0.19883160289999999</v>
      </c>
      <c r="AC170">
        <v>0.20230031009999999</v>
      </c>
      <c r="AD170">
        <v>0.21684227880000001</v>
      </c>
      <c r="AE170">
        <v>0.2327719033</v>
      </c>
      <c r="AF170">
        <v>0.23877468709999999</v>
      </c>
      <c r="AG170">
        <v>0.25082549450000002</v>
      </c>
      <c r="AH170">
        <v>0.25361967089999998</v>
      </c>
      <c r="AI170">
        <v>0.2586494386</v>
      </c>
      <c r="AJ170">
        <v>0.2924216986</v>
      </c>
      <c r="AK170">
        <v>0.29173648359999999</v>
      </c>
      <c r="AL170">
        <v>0.28669026489999999</v>
      </c>
      <c r="AM170">
        <v>0.2893409133</v>
      </c>
      <c r="AN170">
        <v>0.29351815580000001</v>
      </c>
      <c r="AO170">
        <v>0.29496985669999998</v>
      </c>
      <c r="AP170">
        <v>0.30262896420000002</v>
      </c>
      <c r="AQ170">
        <v>0.3031527698</v>
      </c>
      <c r="AS170">
        <v>233</v>
      </c>
      <c r="AT170">
        <v>3.6241449712863652E-2</v>
      </c>
      <c r="AU170">
        <v>0.11469937574669652</v>
      </c>
      <c r="AV170">
        <v>0.17902139778147749</v>
      </c>
      <c r="AW170">
        <v>0.2284019864997813</v>
      </c>
      <c r="AX170">
        <v>0.26789325483891802</v>
      </c>
      <c r="AY170">
        <v>0.29602450311434048</v>
      </c>
      <c r="AZ170">
        <v>0.30917625796822151</v>
      </c>
      <c r="BA170">
        <v>0.32568623416905601</v>
      </c>
      <c r="BB170">
        <v>0.33844833764517979</v>
      </c>
      <c r="BC170">
        <v>0.35414687406824352</v>
      </c>
      <c r="BD170">
        <v>0.36008473066206792</v>
      </c>
      <c r="BE170">
        <v>0.36737607772437131</v>
      </c>
      <c r="BF170">
        <v>0.40695981274844101</v>
      </c>
      <c r="BG170">
        <v>0.40920914727038515</v>
      </c>
      <c r="BH170">
        <v>0.40238879753308332</v>
      </c>
      <c r="BI170">
        <v>0.40573322914084342</v>
      </c>
      <c r="BJ170">
        <v>0.40773185139888174</v>
      </c>
      <c r="BK170">
        <v>0.41026221588548256</v>
      </c>
      <c r="BL170">
        <v>0.41959006465273962</v>
      </c>
      <c r="BM170">
        <v>0.42077731540452668</v>
      </c>
      <c r="BO170">
        <v>233</v>
      </c>
      <c r="BP170">
        <v>3.5728113824287887E-2</v>
      </c>
      <c r="BQ170">
        <v>0.11406742436556551</v>
      </c>
      <c r="BR170">
        <v>0.17901903212715917</v>
      </c>
      <c r="BS170">
        <v>0.22792372033326044</v>
      </c>
      <c r="BT170">
        <v>0.26765903334630597</v>
      </c>
      <c r="BU170">
        <v>0.29586512903811352</v>
      </c>
      <c r="BV170">
        <v>0.30865803582274048</v>
      </c>
      <c r="BW170">
        <v>0.32530218958968532</v>
      </c>
      <c r="BX170">
        <v>0.33821549744839324</v>
      </c>
      <c r="BY170">
        <v>0.35352588895608122</v>
      </c>
      <c r="BZ170">
        <v>0.35996874778735605</v>
      </c>
      <c r="CA170">
        <v>0.36709695674145709</v>
      </c>
      <c r="CB170">
        <v>0.40646033848281365</v>
      </c>
      <c r="CC170">
        <v>0.40865819162346173</v>
      </c>
      <c r="CD170">
        <v>0.40228172681102775</v>
      </c>
      <c r="CE170">
        <v>0.40558479278028114</v>
      </c>
      <c r="CF170">
        <v>0.40714078826629391</v>
      </c>
      <c r="CG170">
        <v>0.40984473252849418</v>
      </c>
      <c r="CH170">
        <v>0.41905889205091312</v>
      </c>
      <c r="CI170">
        <v>0.42050386286817559</v>
      </c>
    </row>
    <row r="171" spans="1:87" x14ac:dyDescent="0.35">
      <c r="A171">
        <v>232</v>
      </c>
      <c r="B171">
        <v>5.1195155829999998E-2</v>
      </c>
      <c r="C171">
        <v>0.1552041173</v>
      </c>
      <c r="D171">
        <v>0.2427208126</v>
      </c>
      <c r="E171">
        <v>0.29817774889999998</v>
      </c>
      <c r="F171">
        <v>0.3495762348</v>
      </c>
      <c r="G171">
        <v>0.40482077</v>
      </c>
      <c r="H171">
        <v>0.41547632220000003</v>
      </c>
      <c r="I171">
        <v>0.43370226029999998</v>
      </c>
      <c r="J171">
        <v>0.4540781975</v>
      </c>
      <c r="K171">
        <v>0.47265157099999999</v>
      </c>
      <c r="L171">
        <v>0.48401302099999999</v>
      </c>
      <c r="M171">
        <v>0.49344873430000002</v>
      </c>
      <c r="N171">
        <v>0.53897798060000002</v>
      </c>
      <c r="O171">
        <v>0.54373270269999996</v>
      </c>
      <c r="P171">
        <v>0.53576487299999997</v>
      </c>
      <c r="Q171">
        <v>0.54070961480000002</v>
      </c>
      <c r="R171">
        <v>0.53905218840000002</v>
      </c>
      <c r="S171">
        <v>0.54281830789999996</v>
      </c>
      <c r="T171">
        <v>0.55374449489999999</v>
      </c>
      <c r="U171">
        <v>0.55497688060000006</v>
      </c>
      <c r="W171">
        <v>232</v>
      </c>
      <c r="X171">
        <v>2.3240208629999998E-2</v>
      </c>
      <c r="Y171">
        <v>8.1742122769999995E-2</v>
      </c>
      <c r="Z171">
        <v>0.1304161251</v>
      </c>
      <c r="AA171">
        <v>0.17607408760000001</v>
      </c>
      <c r="AB171">
        <v>0.2070529461</v>
      </c>
      <c r="AC171">
        <v>0.2109647989</v>
      </c>
      <c r="AD171">
        <v>0.22567243870000001</v>
      </c>
      <c r="AE171">
        <v>0.24214987460000001</v>
      </c>
      <c r="AF171">
        <v>0.24838353690000001</v>
      </c>
      <c r="AG171">
        <v>0.26078867909999998</v>
      </c>
      <c r="AH171">
        <v>0.26369783279999998</v>
      </c>
      <c r="AI171">
        <v>0.26884832980000001</v>
      </c>
      <c r="AJ171">
        <v>0.30332893129999999</v>
      </c>
      <c r="AK171">
        <v>0.30299237369999998</v>
      </c>
      <c r="AL171">
        <v>0.29752066729999999</v>
      </c>
      <c r="AM171">
        <v>0.3001833558</v>
      </c>
      <c r="AN171">
        <v>0.30459603670000002</v>
      </c>
      <c r="AO171">
        <v>0.30630192160000003</v>
      </c>
      <c r="AP171">
        <v>0.31296759839999999</v>
      </c>
      <c r="AQ171">
        <v>0.31345358490000003</v>
      </c>
      <c r="AS171">
        <v>232</v>
      </c>
      <c r="AT171">
        <v>3.7608519744574895E-2</v>
      </c>
      <c r="AU171">
        <v>0.11924322034289786</v>
      </c>
      <c r="AV171">
        <v>0.18673262850593256</v>
      </c>
      <c r="AW171">
        <v>0.23764638208842626</v>
      </c>
      <c r="AX171">
        <v>0.27848396604291825</v>
      </c>
      <c r="AY171">
        <v>0.30833110473790926</v>
      </c>
      <c r="AZ171">
        <v>0.32058165764457125</v>
      </c>
      <c r="BA171">
        <v>0.33835684435507279</v>
      </c>
      <c r="BB171">
        <v>0.35197843908875942</v>
      </c>
      <c r="BC171">
        <v>0.36714509503338555</v>
      </c>
      <c r="BD171">
        <v>0.37429294614693787</v>
      </c>
      <c r="BE171">
        <v>0.38207970202182284</v>
      </c>
      <c r="BF171">
        <v>0.42156872768337772</v>
      </c>
      <c r="BG171">
        <v>0.42374169597786515</v>
      </c>
      <c r="BH171">
        <v>0.41697856018763785</v>
      </c>
      <c r="BI171">
        <v>0.42099733779213522</v>
      </c>
      <c r="BJ171">
        <v>0.42252425701108359</v>
      </c>
      <c r="BK171">
        <v>0.42485712309071022</v>
      </c>
      <c r="BL171">
        <v>0.43393727586460584</v>
      </c>
      <c r="BM171">
        <v>0.43439192549422728</v>
      </c>
      <c r="BO171">
        <v>232</v>
      </c>
      <c r="BP171">
        <v>3.7347961401524965E-2</v>
      </c>
      <c r="BQ171">
        <v>0.11872982013763261</v>
      </c>
      <c r="BR171">
        <v>0.18662318873531084</v>
      </c>
      <c r="BS171">
        <v>0.23729940619614209</v>
      </c>
      <c r="BT171">
        <v>0.27837104898097276</v>
      </c>
      <c r="BU171">
        <v>0.30803889121263645</v>
      </c>
      <c r="BV171">
        <v>0.32057680618152379</v>
      </c>
      <c r="BW171">
        <v>0.33806965975169095</v>
      </c>
      <c r="BX171">
        <v>0.35148005782958647</v>
      </c>
      <c r="BY171">
        <v>0.36686178171112854</v>
      </c>
      <c r="BZ171">
        <v>0.37400126664897931</v>
      </c>
      <c r="CA171">
        <v>0.38145892204060755</v>
      </c>
      <c r="CB171">
        <v>0.42129187986112587</v>
      </c>
      <c r="CC171">
        <v>0.42348892412595501</v>
      </c>
      <c r="CD171">
        <v>0.41675470016254595</v>
      </c>
      <c r="CE171">
        <v>0.42063010279737839</v>
      </c>
      <c r="CF171">
        <v>0.42205749403702786</v>
      </c>
      <c r="CG171">
        <v>0.42465911753023677</v>
      </c>
      <c r="CH171">
        <v>0.43354978972153529</v>
      </c>
      <c r="CI171">
        <v>0.4342741303314091</v>
      </c>
    </row>
    <row r="172" spans="1:87" x14ac:dyDescent="0.35">
      <c r="A172">
        <v>231</v>
      </c>
      <c r="B172">
        <v>5.3145926449999999E-2</v>
      </c>
      <c r="C172">
        <v>0.1603221893</v>
      </c>
      <c r="D172">
        <v>0.25079306959999997</v>
      </c>
      <c r="E172">
        <v>0.30813083050000001</v>
      </c>
      <c r="F172">
        <v>0.36068990829999997</v>
      </c>
      <c r="G172">
        <v>0.4169260561</v>
      </c>
      <c r="H172">
        <v>0.42782208319999998</v>
      </c>
      <c r="I172">
        <v>0.44643566010000002</v>
      </c>
      <c r="J172">
        <v>0.46718540790000002</v>
      </c>
      <c r="K172">
        <v>0.48633691670000001</v>
      </c>
      <c r="L172">
        <v>0.49763935799999998</v>
      </c>
      <c r="M172">
        <v>0.50749891999999996</v>
      </c>
      <c r="N172">
        <v>0.5540424585</v>
      </c>
      <c r="O172">
        <v>0.55830359460000001</v>
      </c>
      <c r="P172">
        <v>0.55036467310000003</v>
      </c>
      <c r="Q172">
        <v>0.55477041010000006</v>
      </c>
      <c r="R172">
        <v>0.55339127779999997</v>
      </c>
      <c r="S172">
        <v>0.55757421259999995</v>
      </c>
      <c r="T172">
        <v>0.56718617680000005</v>
      </c>
      <c r="U172">
        <v>0.569050312</v>
      </c>
      <c r="W172">
        <v>231</v>
      </c>
      <c r="X172">
        <v>2.4135690179999999E-2</v>
      </c>
      <c r="Y172">
        <v>8.4962524469999995E-2</v>
      </c>
      <c r="Z172">
        <v>0.13519310949999999</v>
      </c>
      <c r="AA172">
        <v>0.18196897209999999</v>
      </c>
      <c r="AB172">
        <v>0.21382996439999999</v>
      </c>
      <c r="AC172">
        <v>0.21756847200000001</v>
      </c>
      <c r="AD172">
        <v>0.23277799790000001</v>
      </c>
      <c r="AE172">
        <v>0.24959665540000001</v>
      </c>
      <c r="AF172">
        <v>0.25623700020000001</v>
      </c>
      <c r="AG172">
        <v>0.26888498659999999</v>
      </c>
      <c r="AH172">
        <v>0.2718665898</v>
      </c>
      <c r="AI172">
        <v>0.27651792759999999</v>
      </c>
      <c r="AJ172">
        <v>0.31190654639999998</v>
      </c>
      <c r="AK172">
        <v>0.31128433350000001</v>
      </c>
      <c r="AL172">
        <v>0.3063564003</v>
      </c>
      <c r="AM172">
        <v>0.30889421700000003</v>
      </c>
      <c r="AN172">
        <v>0.3134095073</v>
      </c>
      <c r="AO172">
        <v>0.31507784129999999</v>
      </c>
      <c r="AP172">
        <v>0.32176083329999999</v>
      </c>
      <c r="AQ172">
        <v>0.3221442699</v>
      </c>
      <c r="AS172">
        <v>231</v>
      </c>
      <c r="AT172">
        <v>3.8713588193137728E-2</v>
      </c>
      <c r="AU172">
        <v>0.12355021802572135</v>
      </c>
      <c r="AV172">
        <v>0.19335743812346332</v>
      </c>
      <c r="AW172">
        <v>0.24581393697895393</v>
      </c>
      <c r="AX172">
        <v>0.28776247998728277</v>
      </c>
      <c r="AY172">
        <v>0.3179590461455844</v>
      </c>
      <c r="AZ172">
        <v>0.33032006922991952</v>
      </c>
      <c r="BA172">
        <v>0.34826357271732417</v>
      </c>
      <c r="BB172">
        <v>0.36230429336755432</v>
      </c>
      <c r="BC172">
        <v>0.37814768619056971</v>
      </c>
      <c r="BD172">
        <v>0.38509837277198455</v>
      </c>
      <c r="BE172">
        <v>0.39273543853778181</v>
      </c>
      <c r="BF172">
        <v>0.43365054594035868</v>
      </c>
      <c r="BG172">
        <v>0.43576746506484171</v>
      </c>
      <c r="BH172">
        <v>0.42866042909846985</v>
      </c>
      <c r="BI172">
        <v>0.43241950681124613</v>
      </c>
      <c r="BJ172">
        <v>0.43362272462398815</v>
      </c>
      <c r="BK172">
        <v>0.4366833100285375</v>
      </c>
      <c r="BL172">
        <v>0.44508202571493755</v>
      </c>
      <c r="BM172">
        <v>0.44639042404860274</v>
      </c>
      <c r="BO172">
        <v>231</v>
      </c>
      <c r="BP172">
        <v>3.8665068274379238E-2</v>
      </c>
      <c r="BQ172">
        <v>0.12294497726524045</v>
      </c>
      <c r="BR172">
        <v>0.19311453907448775</v>
      </c>
      <c r="BS172">
        <v>0.24530457985965129</v>
      </c>
      <c r="BT172">
        <v>0.28742745089576088</v>
      </c>
      <c r="BU172">
        <v>0.31748452474852812</v>
      </c>
      <c r="BV172">
        <v>0.33030671677663986</v>
      </c>
      <c r="BW172">
        <v>0.34809862940577468</v>
      </c>
      <c r="BX172">
        <v>0.36190890048918484</v>
      </c>
      <c r="BY172">
        <v>0.37778986316352325</v>
      </c>
      <c r="BZ172">
        <v>0.38486810685732814</v>
      </c>
      <c r="CA172">
        <v>0.39225076204592729</v>
      </c>
      <c r="CB172">
        <v>0.43319985028011959</v>
      </c>
      <c r="CC172">
        <v>0.43511846438828061</v>
      </c>
      <c r="CD172">
        <v>0.42846050083282328</v>
      </c>
      <c r="CE172">
        <v>0.43202804463708211</v>
      </c>
      <c r="CF172">
        <v>0.43347450324132936</v>
      </c>
      <c r="CG172">
        <v>0.43644512130951246</v>
      </c>
      <c r="CH172">
        <v>0.44467634527164585</v>
      </c>
      <c r="CI172">
        <v>0.44586166864953425</v>
      </c>
    </row>
    <row r="173" spans="1:87" x14ac:dyDescent="0.35">
      <c r="A173">
        <v>230</v>
      </c>
      <c r="B173">
        <v>5.492165685E-2</v>
      </c>
      <c r="C173">
        <v>0.16463109849999999</v>
      </c>
      <c r="D173">
        <v>0.25697880979999999</v>
      </c>
      <c r="E173">
        <v>0.31506520510000002</v>
      </c>
      <c r="F173">
        <v>0.36883768439999998</v>
      </c>
      <c r="G173">
        <v>0.42614656690000002</v>
      </c>
      <c r="H173">
        <v>0.43709000949999999</v>
      </c>
      <c r="I173">
        <v>0.45562228560000001</v>
      </c>
      <c r="J173">
        <v>0.47672024369999999</v>
      </c>
      <c r="K173">
        <v>0.4961183965</v>
      </c>
      <c r="L173">
        <v>0.50722998379999995</v>
      </c>
      <c r="M173">
        <v>0.51683074240000004</v>
      </c>
      <c r="N173">
        <v>0.56338071820000002</v>
      </c>
      <c r="O173">
        <v>0.56825315949999999</v>
      </c>
      <c r="P173">
        <v>0.56045019630000004</v>
      </c>
      <c r="Q173">
        <v>0.56482058759999998</v>
      </c>
      <c r="R173">
        <v>0.56336897610000003</v>
      </c>
      <c r="S173">
        <v>0.56704431769999997</v>
      </c>
      <c r="T173">
        <v>0.57696866989999995</v>
      </c>
      <c r="U173">
        <v>0.57812291380000003</v>
      </c>
      <c r="W173">
        <v>230</v>
      </c>
      <c r="X173">
        <v>2.499923855E-2</v>
      </c>
      <c r="Y173">
        <v>8.7201751770000002E-2</v>
      </c>
      <c r="Z173">
        <v>0.13911628719999999</v>
      </c>
      <c r="AA173">
        <v>0.18662518259999999</v>
      </c>
      <c r="AB173">
        <v>0.21896775069999999</v>
      </c>
      <c r="AC173">
        <v>0.22320927679999999</v>
      </c>
      <c r="AD173">
        <v>0.23837505279999999</v>
      </c>
      <c r="AE173">
        <v>0.25530704859999998</v>
      </c>
      <c r="AF173">
        <v>0.2620280981</v>
      </c>
      <c r="AG173">
        <v>0.27507328990000002</v>
      </c>
      <c r="AH173">
        <v>0.2780438066</v>
      </c>
      <c r="AI173">
        <v>0.28274255990000002</v>
      </c>
      <c r="AJ173">
        <v>0.31832265850000002</v>
      </c>
      <c r="AK173">
        <v>0.31761410829999998</v>
      </c>
      <c r="AL173">
        <v>0.31299880149999998</v>
      </c>
      <c r="AM173">
        <v>0.31514313820000001</v>
      </c>
      <c r="AN173">
        <v>0.3197999299</v>
      </c>
      <c r="AO173">
        <v>0.32148164509999999</v>
      </c>
      <c r="AP173">
        <v>0.32774579520000002</v>
      </c>
      <c r="AQ173">
        <v>0.3285921812</v>
      </c>
      <c r="AS173">
        <v>230</v>
      </c>
      <c r="AT173">
        <v>4.023055372539943E-2</v>
      </c>
      <c r="AU173">
        <v>0.12606884779873351</v>
      </c>
      <c r="AV173">
        <v>0.19830761464994612</v>
      </c>
      <c r="AW173">
        <v>0.25094241027771402</v>
      </c>
      <c r="AX173">
        <v>0.29484879069650649</v>
      </c>
      <c r="AY173">
        <v>0.32541578223238732</v>
      </c>
      <c r="AZ173">
        <v>0.33849403841839182</v>
      </c>
      <c r="BA173">
        <v>0.35566241474657634</v>
      </c>
      <c r="BB173">
        <v>0.37036642860885866</v>
      </c>
      <c r="BC173">
        <v>0.38635470258376742</v>
      </c>
      <c r="BD173">
        <v>0.39322498130473543</v>
      </c>
      <c r="BE173">
        <v>0.39998901954168081</v>
      </c>
      <c r="BF173">
        <v>0.44149782497497786</v>
      </c>
      <c r="BG173">
        <v>0.44381237950426317</v>
      </c>
      <c r="BH173">
        <v>0.43687230206359368</v>
      </c>
      <c r="BI173">
        <v>0.44066585396879693</v>
      </c>
      <c r="BJ173">
        <v>0.44232377286102492</v>
      </c>
      <c r="BK173">
        <v>0.44433602181620918</v>
      </c>
      <c r="BL173">
        <v>0.4533050025227488</v>
      </c>
      <c r="BM173">
        <v>0.45363632518710867</v>
      </c>
      <c r="BO173">
        <v>230</v>
      </c>
      <c r="BP173">
        <v>4.0050483041799811E-2</v>
      </c>
      <c r="BQ173">
        <v>0.12596723268957785</v>
      </c>
      <c r="BR173">
        <v>0.19813423721664872</v>
      </c>
      <c r="BS173">
        <v>0.2508775993259047</v>
      </c>
      <c r="BT173">
        <v>0.29421807526550214</v>
      </c>
      <c r="BU173">
        <v>0.32492387531079575</v>
      </c>
      <c r="BV173">
        <v>0.33798636690613065</v>
      </c>
      <c r="BW173">
        <v>0.35553058298219214</v>
      </c>
      <c r="BX173">
        <v>0.36970492346961953</v>
      </c>
      <c r="BY173">
        <v>0.38584879632792246</v>
      </c>
      <c r="BZ173">
        <v>0.39283292390157848</v>
      </c>
      <c r="CA173">
        <v>0.39985410728056031</v>
      </c>
      <c r="CB173">
        <v>0.44106706722499261</v>
      </c>
      <c r="CC173">
        <v>0.44322654910142106</v>
      </c>
      <c r="CD173">
        <v>0.43677376662119788</v>
      </c>
      <c r="CE173">
        <v>0.44020985992293227</v>
      </c>
      <c r="CF173">
        <v>0.441830892953675</v>
      </c>
      <c r="CG173">
        <v>0.44428732820540301</v>
      </c>
      <c r="CH173">
        <v>0.45267315587424961</v>
      </c>
      <c r="CI173">
        <v>0.45345047339570294</v>
      </c>
    </row>
    <row r="174" spans="1:87" x14ac:dyDescent="0.35">
      <c r="A174">
        <v>229</v>
      </c>
      <c r="B174">
        <v>5.6198578329999999E-2</v>
      </c>
      <c r="C174">
        <v>0.16805066169999999</v>
      </c>
      <c r="D174">
        <v>0.26180326939999998</v>
      </c>
      <c r="E174">
        <v>0.32029134040000001</v>
      </c>
      <c r="F174">
        <v>0.3746221662</v>
      </c>
      <c r="G174">
        <v>0.43241345879999998</v>
      </c>
      <c r="H174">
        <v>0.4434100688</v>
      </c>
      <c r="I174">
        <v>0.46173232790000002</v>
      </c>
      <c r="J174">
        <v>0.48312741520000002</v>
      </c>
      <c r="K174">
        <v>0.50215673449999998</v>
      </c>
      <c r="L174">
        <v>0.51366972919999998</v>
      </c>
      <c r="M174">
        <v>0.52338337899999998</v>
      </c>
      <c r="N174">
        <v>0.56970506909999996</v>
      </c>
      <c r="O174">
        <v>0.57424318789999995</v>
      </c>
      <c r="P174">
        <v>0.56613320109999998</v>
      </c>
      <c r="Q174">
        <v>0.57064324619999995</v>
      </c>
      <c r="R174">
        <v>0.56912130120000004</v>
      </c>
      <c r="S174">
        <v>0.57290190460000001</v>
      </c>
      <c r="T174">
        <v>0.58222091200000003</v>
      </c>
      <c r="U174">
        <v>0.5841259956</v>
      </c>
      <c r="W174">
        <v>229</v>
      </c>
      <c r="X174">
        <v>2.5875553490000001E-2</v>
      </c>
      <c r="Y174">
        <v>8.9578688140000001E-2</v>
      </c>
      <c r="Z174">
        <v>0.14207470420000001</v>
      </c>
      <c r="AA174">
        <v>0.19000783560000001</v>
      </c>
      <c r="AB174">
        <v>0.22315678</v>
      </c>
      <c r="AC174">
        <v>0.22701397540000001</v>
      </c>
      <c r="AD174">
        <v>0.2423375696</v>
      </c>
      <c r="AE174">
        <v>0.25976419449999999</v>
      </c>
      <c r="AF174">
        <v>0.266230613</v>
      </c>
      <c r="AG174">
        <v>0.27889335160000001</v>
      </c>
      <c r="AH174">
        <v>0.2820470035</v>
      </c>
      <c r="AI174">
        <v>0.2871954739</v>
      </c>
      <c r="AJ174">
        <v>0.32305729389999999</v>
      </c>
      <c r="AK174">
        <v>0.32235443590000001</v>
      </c>
      <c r="AL174">
        <v>0.31669470669999999</v>
      </c>
      <c r="AM174">
        <v>0.31929829720000003</v>
      </c>
      <c r="AN174">
        <v>0.32364079359999998</v>
      </c>
      <c r="AO174">
        <v>0.32535749670000003</v>
      </c>
      <c r="AP174">
        <v>0.33201602099999999</v>
      </c>
      <c r="AQ174">
        <v>0.33268052339999998</v>
      </c>
      <c r="AS174">
        <v>229</v>
      </c>
      <c r="AT174">
        <v>4.107072483037754E-2</v>
      </c>
      <c r="AU174">
        <v>0.12937246393823043</v>
      </c>
      <c r="AV174">
        <v>0.2020421127253384</v>
      </c>
      <c r="AW174">
        <v>0.25582471581269223</v>
      </c>
      <c r="AX174">
        <v>0.29970064682823516</v>
      </c>
      <c r="AY174">
        <v>0.33050204733115601</v>
      </c>
      <c r="AZ174">
        <v>0.34323686790714647</v>
      </c>
      <c r="BA174">
        <v>0.36141540001045924</v>
      </c>
      <c r="BB174">
        <v>0.37558449279732925</v>
      </c>
      <c r="BC174">
        <v>0.39084502571454782</v>
      </c>
      <c r="BD174">
        <v>0.39852527028130713</v>
      </c>
      <c r="BE174">
        <v>0.40595230917501646</v>
      </c>
      <c r="BF174">
        <v>0.4467574889435007</v>
      </c>
      <c r="BG174">
        <v>0.44928389545846731</v>
      </c>
      <c r="BH174">
        <v>0.44185822843599798</v>
      </c>
      <c r="BI174">
        <v>0.44557556662944858</v>
      </c>
      <c r="BJ174">
        <v>0.44714577071261236</v>
      </c>
      <c r="BK174">
        <v>0.44959049044895172</v>
      </c>
      <c r="BL174">
        <v>0.45736859523767182</v>
      </c>
      <c r="BM174">
        <v>0.45854462614466995</v>
      </c>
      <c r="BO174">
        <v>229</v>
      </c>
      <c r="BP174">
        <v>4.1048285550125851E-2</v>
      </c>
      <c r="BQ174">
        <v>0.12900060459274346</v>
      </c>
      <c r="BR174">
        <v>0.20197336210844616</v>
      </c>
      <c r="BS174">
        <v>0.25537463060423077</v>
      </c>
      <c r="BT174">
        <v>0.29915986434274505</v>
      </c>
      <c r="BU174">
        <v>0.32997649384371863</v>
      </c>
      <c r="BV174">
        <v>0.34299483543571546</v>
      </c>
      <c r="BW174">
        <v>0.36097064080348645</v>
      </c>
      <c r="BX174">
        <v>0.37498084033244311</v>
      </c>
      <c r="BY174">
        <v>0.39063170393818264</v>
      </c>
      <c r="BZ174">
        <v>0.39808066766043576</v>
      </c>
      <c r="CA174">
        <v>0.40551038735833878</v>
      </c>
      <c r="CB174">
        <v>0.4465066173145002</v>
      </c>
      <c r="CC174">
        <v>0.44862717308615574</v>
      </c>
      <c r="CD174">
        <v>0.44156204541199928</v>
      </c>
      <c r="CE174">
        <v>0.44517237000981619</v>
      </c>
      <c r="CF174">
        <v>0.44663595517087079</v>
      </c>
      <c r="CG174">
        <v>0.44928329724965055</v>
      </c>
      <c r="CH174">
        <v>0.4572018427458906</v>
      </c>
      <c r="CI174">
        <v>0.45845038171488994</v>
      </c>
    </row>
    <row r="175" spans="1:87" x14ac:dyDescent="0.35">
      <c r="A175">
        <v>228</v>
      </c>
      <c r="B175">
        <v>5.6958656759999997E-2</v>
      </c>
      <c r="C175">
        <v>0.1700058579</v>
      </c>
      <c r="D175">
        <v>0.26443082089999997</v>
      </c>
      <c r="E175">
        <v>0.32345101240000002</v>
      </c>
      <c r="F175">
        <v>0.37763905530000003</v>
      </c>
      <c r="G175">
        <v>0.43529215459999998</v>
      </c>
      <c r="H175">
        <v>0.44575583930000001</v>
      </c>
      <c r="I175">
        <v>0.46454116699999998</v>
      </c>
      <c r="J175">
        <v>0.4859159589</v>
      </c>
      <c r="K175">
        <v>0.50492191310000001</v>
      </c>
      <c r="L175">
        <v>0.51633322240000001</v>
      </c>
      <c r="M175">
        <v>0.52596724029999997</v>
      </c>
      <c r="N175">
        <v>0.57318609949999999</v>
      </c>
      <c r="O175">
        <v>0.57812994719999999</v>
      </c>
      <c r="P175">
        <v>0.56895577909999995</v>
      </c>
      <c r="Q175">
        <v>0.5729170442</v>
      </c>
      <c r="R175">
        <v>0.57163441179999996</v>
      </c>
      <c r="S175">
        <v>0.57547986510000004</v>
      </c>
      <c r="T175">
        <v>0.58398377899999998</v>
      </c>
      <c r="U175">
        <v>0.58561998609999999</v>
      </c>
      <c r="W175">
        <v>228</v>
      </c>
      <c r="X175">
        <v>2.6266453790000002E-2</v>
      </c>
      <c r="Y175">
        <v>9.1098003090000004E-2</v>
      </c>
      <c r="Z175">
        <v>0.1438763589</v>
      </c>
      <c r="AA175">
        <v>0.19220137600000001</v>
      </c>
      <c r="AB175">
        <v>0.2249975055</v>
      </c>
      <c r="AC175">
        <v>0.22909688950000001</v>
      </c>
      <c r="AD175">
        <v>0.24450847510000001</v>
      </c>
      <c r="AE175">
        <v>0.2616565824</v>
      </c>
      <c r="AF175">
        <v>0.26840540769999999</v>
      </c>
      <c r="AG175">
        <v>0.28121975059999998</v>
      </c>
      <c r="AH175">
        <v>0.28447154159999999</v>
      </c>
      <c r="AI175">
        <v>0.28954166170000001</v>
      </c>
      <c r="AJ175">
        <v>0.32614398</v>
      </c>
      <c r="AK175">
        <v>0.32524535059999998</v>
      </c>
      <c r="AL175">
        <v>0.31914281849999998</v>
      </c>
      <c r="AM175">
        <v>0.32188215850000002</v>
      </c>
      <c r="AN175">
        <v>0.32617047430000001</v>
      </c>
      <c r="AO175">
        <v>0.32780489330000001</v>
      </c>
      <c r="AP175">
        <v>0.33385348320000002</v>
      </c>
      <c r="AQ175">
        <v>0.3343432844</v>
      </c>
      <c r="AS175">
        <v>228</v>
      </c>
      <c r="AT175">
        <v>4.2083876045878647E-2</v>
      </c>
      <c r="AU175">
        <v>0.13061968416006545</v>
      </c>
      <c r="AV175">
        <v>0.20500607277824998</v>
      </c>
      <c r="AW175">
        <v>0.25863891637459052</v>
      </c>
      <c r="AX175">
        <v>0.30189335685915492</v>
      </c>
      <c r="AY175">
        <v>0.33270649063496843</v>
      </c>
      <c r="AZ175">
        <v>0.34523090504351267</v>
      </c>
      <c r="BA175">
        <v>0.36373049217969561</v>
      </c>
      <c r="BB175">
        <v>0.37802075220050119</v>
      </c>
      <c r="BC175">
        <v>0.39347854927652365</v>
      </c>
      <c r="BD175">
        <v>0.40121320871296967</v>
      </c>
      <c r="BE175">
        <v>0.40859546273564662</v>
      </c>
      <c r="BF175">
        <v>0.45020426781575856</v>
      </c>
      <c r="BG175">
        <v>0.45217322027088241</v>
      </c>
      <c r="BH175">
        <v>0.44447798402703675</v>
      </c>
      <c r="BI175">
        <v>0.44781165987930999</v>
      </c>
      <c r="BJ175">
        <v>0.449195748741122</v>
      </c>
      <c r="BK175">
        <v>0.45229759267059699</v>
      </c>
      <c r="BL175">
        <v>0.45904185030940747</v>
      </c>
      <c r="BM175">
        <v>0.46014086377314645</v>
      </c>
      <c r="BO175">
        <v>228</v>
      </c>
      <c r="BP175">
        <v>4.1769662198626212E-2</v>
      </c>
      <c r="BQ175">
        <v>0.13057451505002182</v>
      </c>
      <c r="BR175">
        <v>0.20443775085941665</v>
      </c>
      <c r="BS175">
        <v>0.25809710159153015</v>
      </c>
      <c r="BT175">
        <v>0.30150997255305167</v>
      </c>
      <c r="BU175">
        <v>0.33236517824498946</v>
      </c>
      <c r="BV175">
        <v>0.34516507314783756</v>
      </c>
      <c r="BW175">
        <v>0.36330941385989851</v>
      </c>
      <c r="BX175">
        <v>0.37744737293350039</v>
      </c>
      <c r="BY175">
        <v>0.39320673765884123</v>
      </c>
      <c r="BZ175">
        <v>0.40067265757098985</v>
      </c>
      <c r="CA175">
        <v>0.40803478824521555</v>
      </c>
      <c r="CB175">
        <v>0.44984478243858622</v>
      </c>
      <c r="CC175">
        <v>0.45184950602362745</v>
      </c>
      <c r="CD175">
        <v>0.44419219387567893</v>
      </c>
      <c r="CE175">
        <v>0.44753695419310335</v>
      </c>
      <c r="CF175">
        <v>0.44900021161370729</v>
      </c>
      <c r="CG175">
        <v>0.45186078369019905</v>
      </c>
      <c r="CH175">
        <v>0.45895970416980242</v>
      </c>
      <c r="CI175">
        <v>0.46003471142438218</v>
      </c>
    </row>
    <row r="176" spans="1:87" x14ac:dyDescent="0.35">
      <c r="A176">
        <v>227</v>
      </c>
      <c r="B176">
        <v>5.7267121970000001E-2</v>
      </c>
      <c r="C176">
        <v>0.1709208935</v>
      </c>
      <c r="D176">
        <v>0.26545119290000002</v>
      </c>
      <c r="E176">
        <v>0.32434779409999998</v>
      </c>
      <c r="F176">
        <v>0.37849250439999998</v>
      </c>
      <c r="G176">
        <v>0.4356823266</v>
      </c>
      <c r="H176">
        <v>0.44654861089999998</v>
      </c>
      <c r="I176">
        <v>0.4644076526</v>
      </c>
      <c r="J176">
        <v>0.48579505090000002</v>
      </c>
      <c r="K176">
        <v>0.50487041470000005</v>
      </c>
      <c r="L176">
        <v>0.51606184239999997</v>
      </c>
      <c r="M176">
        <v>0.52529436350000003</v>
      </c>
      <c r="N176">
        <v>0.57288271189999995</v>
      </c>
      <c r="O176">
        <v>0.57772135729999996</v>
      </c>
      <c r="P176">
        <v>0.56857436900000002</v>
      </c>
      <c r="Q176">
        <v>0.57261872290000004</v>
      </c>
      <c r="R176">
        <v>0.57145023350000002</v>
      </c>
      <c r="S176">
        <v>0.57510656120000003</v>
      </c>
      <c r="T176">
        <v>0.58322727679999997</v>
      </c>
      <c r="U176">
        <v>0.58467453719999996</v>
      </c>
      <c r="W176">
        <v>227</v>
      </c>
      <c r="X176">
        <v>2.622759715E-2</v>
      </c>
      <c r="Y176">
        <v>9.1134719550000007E-2</v>
      </c>
      <c r="Z176">
        <v>0.1444206536</v>
      </c>
      <c r="AA176">
        <v>0.19296146929999999</v>
      </c>
      <c r="AB176">
        <v>0.22586359080000001</v>
      </c>
      <c r="AC176">
        <v>0.22984462980000001</v>
      </c>
      <c r="AD176">
        <v>0.2451599538</v>
      </c>
      <c r="AE176">
        <v>0.26225546</v>
      </c>
      <c r="AF176">
        <v>0.26920926569999998</v>
      </c>
      <c r="AG176">
        <v>0.28198987250000002</v>
      </c>
      <c r="AH176">
        <v>0.2849217355</v>
      </c>
      <c r="AI176">
        <v>0.28969061369999999</v>
      </c>
      <c r="AJ176">
        <v>0.32722678779999997</v>
      </c>
      <c r="AK176">
        <v>0.32605949039999998</v>
      </c>
      <c r="AL176">
        <v>0.32002586129999999</v>
      </c>
      <c r="AM176">
        <v>0.32245090599999998</v>
      </c>
      <c r="AN176">
        <v>0.32740056509999999</v>
      </c>
      <c r="AO176">
        <v>0.32854816320000002</v>
      </c>
      <c r="AP176">
        <v>0.33447715639999998</v>
      </c>
      <c r="AQ176">
        <v>0.33522316810000002</v>
      </c>
      <c r="AS176">
        <v>227</v>
      </c>
      <c r="AT176">
        <v>4.2331472682835207E-2</v>
      </c>
      <c r="AU176">
        <v>0.13146255428289852</v>
      </c>
      <c r="AV176">
        <v>0.20576698053328746</v>
      </c>
      <c r="AW176">
        <v>0.25963600743601639</v>
      </c>
      <c r="AX176">
        <v>0.30308296640530197</v>
      </c>
      <c r="AY176">
        <v>0.33355489230659019</v>
      </c>
      <c r="AZ176">
        <v>0.34634961096660638</v>
      </c>
      <c r="BA176">
        <v>0.36424867476089628</v>
      </c>
      <c r="BB176">
        <v>0.37809331918703726</v>
      </c>
      <c r="BC176">
        <v>0.39379193116250516</v>
      </c>
      <c r="BD176">
        <v>0.40113656494879502</v>
      </c>
      <c r="BE176">
        <v>0.4080979778769378</v>
      </c>
      <c r="BF176">
        <v>0.45100483841126193</v>
      </c>
      <c r="BG176">
        <v>0.45254266836600526</v>
      </c>
      <c r="BH176">
        <v>0.44467906220323794</v>
      </c>
      <c r="BI176">
        <v>0.44818120308958753</v>
      </c>
      <c r="BJ176">
        <v>0.45037618837595567</v>
      </c>
      <c r="BK176">
        <v>0.45260892813082704</v>
      </c>
      <c r="BL176">
        <v>0.45904366162292914</v>
      </c>
      <c r="BM176">
        <v>0.46053633295899382</v>
      </c>
      <c r="BO176">
        <v>227</v>
      </c>
      <c r="BP176">
        <v>4.1942063934278406E-2</v>
      </c>
      <c r="BQ176">
        <v>0.13117272244429953</v>
      </c>
      <c r="BR176">
        <v>0.20521294234442919</v>
      </c>
      <c r="BS176">
        <v>0.25898175694533876</v>
      </c>
      <c r="BT176">
        <v>0.30247968720176732</v>
      </c>
      <c r="BU176">
        <v>0.33302728290219674</v>
      </c>
      <c r="BV176">
        <v>0.34601939188886877</v>
      </c>
      <c r="BW176">
        <v>0.36363726245363209</v>
      </c>
      <c r="BX176">
        <v>0.3776992119290124</v>
      </c>
      <c r="BY176">
        <v>0.39355073945416841</v>
      </c>
      <c r="BZ176">
        <v>0.40070671428293164</v>
      </c>
      <c r="CA176">
        <v>0.40769431835897924</v>
      </c>
      <c r="CB176">
        <v>0.45037144603708729</v>
      </c>
      <c r="CC176">
        <v>0.45210783868866838</v>
      </c>
      <c r="CD176">
        <v>0.44442643083441263</v>
      </c>
      <c r="CE176">
        <v>0.4477502773298625</v>
      </c>
      <c r="CF176">
        <v>0.44974232899198524</v>
      </c>
      <c r="CG176">
        <v>0.4520878841769424</v>
      </c>
      <c r="CH176">
        <v>0.45891603160764305</v>
      </c>
      <c r="CI176">
        <v>0.46014467941966458</v>
      </c>
    </row>
    <row r="177" spans="1:87" x14ac:dyDescent="0.35">
      <c r="A177">
        <v>226</v>
      </c>
      <c r="B177">
        <v>5.7849850510000002E-2</v>
      </c>
      <c r="C177">
        <v>0.17138348519999999</v>
      </c>
      <c r="D177">
        <v>0.2660609484</v>
      </c>
      <c r="E177">
        <v>0.32455795999999998</v>
      </c>
      <c r="F177">
        <v>0.37826734779999999</v>
      </c>
      <c r="G177">
        <v>0.43481540680000003</v>
      </c>
      <c r="H177">
        <v>0.44526252150000001</v>
      </c>
      <c r="I177">
        <v>0.46340385080000002</v>
      </c>
      <c r="J177">
        <v>0.48419061299999999</v>
      </c>
      <c r="K177">
        <v>0.50303828719999999</v>
      </c>
      <c r="L177">
        <v>0.51442563529999996</v>
      </c>
      <c r="M177">
        <v>0.52345037459999999</v>
      </c>
      <c r="N177">
        <v>0.57111310959999995</v>
      </c>
      <c r="O177">
        <v>0.57541286950000003</v>
      </c>
      <c r="P177">
        <v>0.56577003000000003</v>
      </c>
      <c r="Q177">
        <v>0.56994920969999996</v>
      </c>
      <c r="R177">
        <v>0.56870865820000005</v>
      </c>
      <c r="S177">
        <v>0.57226407530000001</v>
      </c>
      <c r="T177">
        <v>0.57988643650000005</v>
      </c>
      <c r="U177">
        <v>0.58132362370000001</v>
      </c>
      <c r="W177">
        <v>226</v>
      </c>
      <c r="X177">
        <v>2.7016857639999999E-2</v>
      </c>
      <c r="Y177">
        <v>9.2382580039999995E-2</v>
      </c>
      <c r="Z177">
        <v>0.1452497244</v>
      </c>
      <c r="AA177">
        <v>0.19338965420000001</v>
      </c>
      <c r="AB177">
        <v>0.22624512020000001</v>
      </c>
      <c r="AC177">
        <v>0.2300767303</v>
      </c>
      <c r="AD177">
        <v>0.24556870759999999</v>
      </c>
      <c r="AE177">
        <v>0.2621438801</v>
      </c>
      <c r="AF177">
        <v>0.26919934150000002</v>
      </c>
      <c r="AG177">
        <v>0.28197997809999997</v>
      </c>
      <c r="AH177">
        <v>0.28482910989999999</v>
      </c>
      <c r="AI177">
        <v>0.29041111469999997</v>
      </c>
      <c r="AJ177">
        <v>0.32720825079999999</v>
      </c>
      <c r="AK177">
        <v>0.3263928592</v>
      </c>
      <c r="AL177">
        <v>0.31944772599999999</v>
      </c>
      <c r="AM177">
        <v>0.32188662890000003</v>
      </c>
      <c r="AN177">
        <v>0.32677105070000001</v>
      </c>
      <c r="AO177">
        <v>0.32800683380000001</v>
      </c>
      <c r="AP177">
        <v>0.33373296260000002</v>
      </c>
      <c r="AQ177">
        <v>0.33415332440000001</v>
      </c>
      <c r="AS177">
        <v>226</v>
      </c>
      <c r="AT177">
        <v>4.2558125629363314E-2</v>
      </c>
      <c r="AU177">
        <v>0.13243201451926784</v>
      </c>
      <c r="AV177">
        <v>0.20657906748759788</v>
      </c>
      <c r="AW177">
        <v>0.25947401679364451</v>
      </c>
      <c r="AX177">
        <v>0.30269100559833451</v>
      </c>
      <c r="AY177">
        <v>0.33254242583528576</v>
      </c>
      <c r="AZ177">
        <v>0.34569397435809013</v>
      </c>
      <c r="BA177">
        <v>0.36288767102370817</v>
      </c>
      <c r="BB177">
        <v>0.37767992477434925</v>
      </c>
      <c r="BC177">
        <v>0.39295044832533044</v>
      </c>
      <c r="BD177">
        <v>0.40049709265322403</v>
      </c>
      <c r="BE177">
        <v>0.40786454386431986</v>
      </c>
      <c r="BF177">
        <v>0.44989201855039679</v>
      </c>
      <c r="BG177">
        <v>0.45167127771880766</v>
      </c>
      <c r="BH177">
        <v>0.44292722588704408</v>
      </c>
      <c r="BI177">
        <v>0.44593912745064207</v>
      </c>
      <c r="BJ177">
        <v>0.44860442132880385</v>
      </c>
      <c r="BK177">
        <v>0.4504973026875066</v>
      </c>
      <c r="BL177">
        <v>0.45722618628812972</v>
      </c>
      <c r="BM177">
        <v>0.45827666687836355</v>
      </c>
      <c r="BO177">
        <v>226</v>
      </c>
      <c r="BP177">
        <v>4.2474944593121101E-2</v>
      </c>
      <c r="BQ177">
        <v>0.13206602658642261</v>
      </c>
      <c r="BR177">
        <v>0.20596324676253264</v>
      </c>
      <c r="BS177">
        <v>0.2591405436645482</v>
      </c>
      <c r="BT177">
        <v>0.30240115786611149</v>
      </c>
      <c r="BU177">
        <v>0.33247818764509529</v>
      </c>
      <c r="BV177">
        <v>0.34550840115269671</v>
      </c>
      <c r="BW177">
        <v>0.36281180064123603</v>
      </c>
      <c r="BX177">
        <v>0.37702329309144972</v>
      </c>
      <c r="BY177">
        <v>0.39265623787511011</v>
      </c>
      <c r="BZ177">
        <v>0.39991727928440796</v>
      </c>
      <c r="CA177">
        <v>0.40724201105477326</v>
      </c>
      <c r="CB177">
        <v>0.44940445965013226</v>
      </c>
      <c r="CC177">
        <v>0.45115900213960258</v>
      </c>
      <c r="CD177">
        <v>0.44271499396234804</v>
      </c>
      <c r="CE177">
        <v>0.44592498868354741</v>
      </c>
      <c r="CF177">
        <v>0.44802804340960128</v>
      </c>
      <c r="CG177">
        <v>0.45025607059583556</v>
      </c>
      <c r="CH177">
        <v>0.45694852846270995</v>
      </c>
      <c r="CI177">
        <v>0.45791787165945452</v>
      </c>
    </row>
    <row r="178" spans="1:87" x14ac:dyDescent="0.35">
      <c r="A178">
        <v>225</v>
      </c>
      <c r="B178">
        <v>5.7575192300000001E-2</v>
      </c>
      <c r="C178">
        <v>0.1716255844</v>
      </c>
      <c r="D178">
        <v>0.26536297800000003</v>
      </c>
      <c r="E178">
        <v>0.3230867684</v>
      </c>
      <c r="F178">
        <v>0.3762977421</v>
      </c>
      <c r="G178">
        <v>0.4328242242</v>
      </c>
      <c r="H178">
        <v>0.44279754160000001</v>
      </c>
      <c r="I178">
        <v>0.46028512719999998</v>
      </c>
      <c r="J178">
        <v>0.4810386002</v>
      </c>
      <c r="K178">
        <v>0.49963507060000001</v>
      </c>
      <c r="L178">
        <v>0.51033657789999998</v>
      </c>
      <c r="M178">
        <v>0.52025002239999996</v>
      </c>
      <c r="N178">
        <v>0.56781220440000002</v>
      </c>
      <c r="O178">
        <v>0.57214522359999997</v>
      </c>
      <c r="P178">
        <v>0.56212365630000005</v>
      </c>
      <c r="Q178">
        <v>0.56634122129999998</v>
      </c>
      <c r="R178">
        <v>0.564660728</v>
      </c>
      <c r="S178">
        <v>0.56865876910000002</v>
      </c>
      <c r="T178">
        <v>0.57517713309999996</v>
      </c>
      <c r="U178">
        <v>0.57638353109999996</v>
      </c>
      <c r="W178">
        <v>225</v>
      </c>
      <c r="X178">
        <v>2.6913402600000001E-2</v>
      </c>
      <c r="Y178">
        <v>9.2097356919999998E-2</v>
      </c>
      <c r="Z178">
        <v>0.14542360600000001</v>
      </c>
      <c r="AA178">
        <v>0.1932911575</v>
      </c>
      <c r="AB178">
        <v>0.22543902699999999</v>
      </c>
      <c r="AC178">
        <v>0.229714483</v>
      </c>
      <c r="AD178">
        <v>0.24439685050000001</v>
      </c>
      <c r="AE178">
        <v>0.26169615979999999</v>
      </c>
      <c r="AF178">
        <v>0.26833251120000001</v>
      </c>
      <c r="AG178">
        <v>0.28094515199999998</v>
      </c>
      <c r="AH178">
        <v>0.28386551139999999</v>
      </c>
      <c r="AI178">
        <v>0.28889131550000002</v>
      </c>
      <c r="AJ178">
        <v>0.32662704590000002</v>
      </c>
      <c r="AK178">
        <v>0.3264429271</v>
      </c>
      <c r="AL178">
        <v>0.3185184002</v>
      </c>
      <c r="AM178">
        <v>0.3210694194</v>
      </c>
      <c r="AN178">
        <v>0.3258621693</v>
      </c>
      <c r="AO178">
        <v>0.32748332619999998</v>
      </c>
      <c r="AP178">
        <v>0.33197310569999999</v>
      </c>
      <c r="AQ178">
        <v>0.33264106510000002</v>
      </c>
      <c r="AS178">
        <v>225</v>
      </c>
      <c r="AT178">
        <v>4.307221414932616E-2</v>
      </c>
      <c r="AU178">
        <v>0.13207088447434004</v>
      </c>
      <c r="AV178">
        <v>0.20585021020050043</v>
      </c>
      <c r="AW178">
        <v>0.25899791049969528</v>
      </c>
      <c r="AX178">
        <v>0.30093728627467004</v>
      </c>
      <c r="AY178">
        <v>0.3319361834089643</v>
      </c>
      <c r="AZ178">
        <v>0.34381672186592999</v>
      </c>
      <c r="BA178">
        <v>0.361264495679611</v>
      </c>
      <c r="BB178">
        <v>0.37544771752681089</v>
      </c>
      <c r="BC178">
        <v>0.39128508777330145</v>
      </c>
      <c r="BD178">
        <v>0.39799946399302755</v>
      </c>
      <c r="BE178">
        <v>0.40491812589415288</v>
      </c>
      <c r="BF178">
        <v>0.44730271877517352</v>
      </c>
      <c r="BG178">
        <v>0.45017627397767773</v>
      </c>
      <c r="BH178">
        <v>0.44082825782499008</v>
      </c>
      <c r="BI178">
        <v>0.44370576372815362</v>
      </c>
      <c r="BJ178">
        <v>0.44540679553329726</v>
      </c>
      <c r="BK178">
        <v>0.44905930716168396</v>
      </c>
      <c r="BL178">
        <v>0.45434830283538535</v>
      </c>
      <c r="BM178">
        <v>0.45477682964944904</v>
      </c>
      <c r="BO178">
        <v>225</v>
      </c>
      <c r="BP178">
        <v>4.2520269683108715E-2</v>
      </c>
      <c r="BQ178">
        <v>0.13193127526478002</v>
      </c>
      <c r="BR178">
        <v>0.20554559806683348</v>
      </c>
      <c r="BS178">
        <v>0.25845861213323174</v>
      </c>
      <c r="BT178">
        <v>0.30089135179155663</v>
      </c>
      <c r="BU178">
        <v>0.33149163020298805</v>
      </c>
      <c r="BV178">
        <v>0.34367037132197664</v>
      </c>
      <c r="BW178">
        <v>0.36108192755987029</v>
      </c>
      <c r="BX178">
        <v>0.3749396096422703</v>
      </c>
      <c r="BY178">
        <v>0.39062177012443383</v>
      </c>
      <c r="BZ178">
        <v>0.39740051776434249</v>
      </c>
      <c r="CA178">
        <v>0.40468648793138429</v>
      </c>
      <c r="CB178">
        <v>0.44724732302505782</v>
      </c>
      <c r="CC178">
        <v>0.44958814155922594</v>
      </c>
      <c r="CD178">
        <v>0.44049010477499673</v>
      </c>
      <c r="CE178">
        <v>0.44370546814271788</v>
      </c>
      <c r="CF178">
        <v>0.44530989761109913</v>
      </c>
      <c r="CG178">
        <v>0.44840046748722795</v>
      </c>
      <c r="CH178">
        <v>0.45383284721179512</v>
      </c>
      <c r="CI178">
        <v>0.45460047528314967</v>
      </c>
    </row>
    <row r="179" spans="1:87" x14ac:dyDescent="0.35">
      <c r="A179">
        <v>224</v>
      </c>
      <c r="B179">
        <v>5.7927429680000003E-2</v>
      </c>
      <c r="C179">
        <v>0.17115612329999999</v>
      </c>
      <c r="D179">
        <v>0.26429307460000001</v>
      </c>
      <c r="E179">
        <v>0.32191899419999997</v>
      </c>
      <c r="F179">
        <v>0.3745911717</v>
      </c>
      <c r="G179">
        <v>0.42986476420000003</v>
      </c>
      <c r="H179">
        <v>0.43958532810000001</v>
      </c>
      <c r="I179">
        <v>0.45725041630000002</v>
      </c>
      <c r="J179">
        <v>0.47752752900000001</v>
      </c>
      <c r="K179">
        <v>0.49587517980000001</v>
      </c>
      <c r="L179">
        <v>0.50632905959999996</v>
      </c>
      <c r="M179">
        <v>0.51569551229999999</v>
      </c>
      <c r="N179">
        <v>0.56347221140000003</v>
      </c>
      <c r="O179">
        <v>0.56762683390000002</v>
      </c>
      <c r="P179">
        <v>0.55750232929999999</v>
      </c>
      <c r="Q179">
        <v>0.56103283169999996</v>
      </c>
      <c r="R179">
        <v>0.55999320750000003</v>
      </c>
      <c r="S179">
        <v>0.56380915639999996</v>
      </c>
      <c r="T179">
        <v>0.56973826890000001</v>
      </c>
      <c r="U179">
        <v>0.57134580609999996</v>
      </c>
      <c r="W179">
        <v>224</v>
      </c>
      <c r="X179">
        <v>2.698292024E-2</v>
      </c>
      <c r="Y179">
        <v>9.2397853730000007E-2</v>
      </c>
      <c r="Z179">
        <v>0.14507694539999999</v>
      </c>
      <c r="AA179">
        <v>0.1927581877</v>
      </c>
      <c r="AB179">
        <v>0.22466652100000001</v>
      </c>
      <c r="AC179">
        <v>0.22850856180000001</v>
      </c>
      <c r="AD179">
        <v>0.2436183989</v>
      </c>
      <c r="AE179">
        <v>0.26030245419999998</v>
      </c>
      <c r="AF179">
        <v>0.26702603699999999</v>
      </c>
      <c r="AG179">
        <v>0.2797994614</v>
      </c>
      <c r="AH179">
        <v>0.2825585008</v>
      </c>
      <c r="AI179">
        <v>0.28763973710000001</v>
      </c>
      <c r="AJ179">
        <v>0.32533386349999999</v>
      </c>
      <c r="AK179">
        <v>0.32504802939999999</v>
      </c>
      <c r="AL179">
        <v>0.31718015669999999</v>
      </c>
      <c r="AM179">
        <v>0.31969603899999999</v>
      </c>
      <c r="AN179">
        <v>0.324562937</v>
      </c>
      <c r="AO179">
        <v>0.32602038979999998</v>
      </c>
      <c r="AP179">
        <v>0.3305969238</v>
      </c>
      <c r="AQ179">
        <v>0.33143666389999998</v>
      </c>
      <c r="AS179">
        <v>224</v>
      </c>
      <c r="AT179">
        <v>4.3266164512966193E-2</v>
      </c>
      <c r="AU179">
        <v>0.13274419640220608</v>
      </c>
      <c r="AV179">
        <v>0.20509101566958826</v>
      </c>
      <c r="AW179">
        <v>0.25781526431090762</v>
      </c>
      <c r="AX179">
        <v>0.29989665623620548</v>
      </c>
      <c r="AY179">
        <v>0.33015594607076543</v>
      </c>
      <c r="AZ179">
        <v>0.34211946965643208</v>
      </c>
      <c r="BA179">
        <v>0.35894833203235377</v>
      </c>
      <c r="BB179">
        <v>0.37323365248943413</v>
      </c>
      <c r="BC179">
        <v>0.38839955849510172</v>
      </c>
      <c r="BD179">
        <v>0.39494796295446222</v>
      </c>
      <c r="BE179">
        <v>0.40250925024799339</v>
      </c>
      <c r="BF179">
        <v>0.44526175063407442</v>
      </c>
      <c r="BG179">
        <v>0.44684851312155105</v>
      </c>
      <c r="BH179">
        <v>0.43771929877845894</v>
      </c>
      <c r="BI179">
        <v>0.44134194370864888</v>
      </c>
      <c r="BJ179">
        <v>0.44278503930598878</v>
      </c>
      <c r="BK179">
        <v>0.4452191957489578</v>
      </c>
      <c r="BL179">
        <v>0.4509638082163433</v>
      </c>
      <c r="BM179">
        <v>0.45234913054605075</v>
      </c>
      <c r="BO179">
        <v>224</v>
      </c>
      <c r="BP179">
        <v>4.2725504810988725E-2</v>
      </c>
      <c r="BQ179">
        <v>0.13209939114406868</v>
      </c>
      <c r="BR179">
        <v>0.20482034522319612</v>
      </c>
      <c r="BS179">
        <v>0.25749748207030254</v>
      </c>
      <c r="BT179">
        <v>0.29971811631206852</v>
      </c>
      <c r="BU179">
        <v>0.32950975735692184</v>
      </c>
      <c r="BV179">
        <v>0.34177439888547734</v>
      </c>
      <c r="BW179">
        <v>0.35883373417745129</v>
      </c>
      <c r="BX179">
        <v>0.37259573949647806</v>
      </c>
      <c r="BY179">
        <v>0.38802473323170056</v>
      </c>
      <c r="BZ179">
        <v>0.39461184111815406</v>
      </c>
      <c r="CA179">
        <v>0.40194816654933113</v>
      </c>
      <c r="CB179">
        <v>0.44468927517802476</v>
      </c>
      <c r="CC179">
        <v>0.446507792140517</v>
      </c>
      <c r="CD179">
        <v>0.43746726159281968</v>
      </c>
      <c r="CE179">
        <v>0.44069027146954959</v>
      </c>
      <c r="CF179">
        <v>0.4424470612686629</v>
      </c>
      <c r="CG179">
        <v>0.44501624731631922</v>
      </c>
      <c r="CH179">
        <v>0.45043300030544781</v>
      </c>
      <c r="CI179">
        <v>0.45171053351535023</v>
      </c>
    </row>
    <row r="180" spans="1:87" x14ac:dyDescent="0.35">
      <c r="A180">
        <v>223</v>
      </c>
      <c r="B180">
        <v>5.7902049269999999E-2</v>
      </c>
      <c r="C180">
        <v>0.17115005850000001</v>
      </c>
      <c r="D180">
        <v>0.26349785920000002</v>
      </c>
      <c r="E180">
        <v>0.32046702500000002</v>
      </c>
      <c r="F180">
        <v>0.37236773969999998</v>
      </c>
      <c r="G180">
        <v>0.4269795716</v>
      </c>
      <c r="H180">
        <v>0.43669447300000003</v>
      </c>
      <c r="I180">
        <v>0.45387941599999998</v>
      </c>
      <c r="J180">
        <v>0.47372871640000003</v>
      </c>
      <c r="K180">
        <v>0.49203437570000003</v>
      </c>
      <c r="L180">
        <v>0.50305318830000001</v>
      </c>
      <c r="M180">
        <v>0.51211816070000005</v>
      </c>
      <c r="N180">
        <v>0.55944782500000001</v>
      </c>
      <c r="O180">
        <v>0.5638223886</v>
      </c>
      <c r="P180">
        <v>0.55333125589999999</v>
      </c>
      <c r="Q180">
        <v>0.55679082869999996</v>
      </c>
      <c r="R180">
        <v>0.55522829289999998</v>
      </c>
      <c r="S180">
        <v>0.55818933250000002</v>
      </c>
      <c r="T180">
        <v>0.56426584719999995</v>
      </c>
      <c r="U180">
        <v>0.56568217279999999</v>
      </c>
      <c r="W180">
        <v>223</v>
      </c>
      <c r="X180">
        <v>2.7299614619999999E-2</v>
      </c>
      <c r="Y180">
        <v>9.2401981349999995E-2</v>
      </c>
      <c r="Z180">
        <v>0.14522010090000001</v>
      </c>
      <c r="AA180">
        <v>0.19269044699999999</v>
      </c>
      <c r="AB180">
        <v>0.22445523740000001</v>
      </c>
      <c r="AC180">
        <v>0.2279020101</v>
      </c>
      <c r="AD180">
        <v>0.24274131660000001</v>
      </c>
      <c r="AE180">
        <v>0.25947991009999999</v>
      </c>
      <c r="AF180">
        <v>0.2663368881</v>
      </c>
      <c r="AG180">
        <v>0.27867579460000003</v>
      </c>
      <c r="AH180">
        <v>0.28165757660000001</v>
      </c>
      <c r="AI180">
        <v>0.2864074707</v>
      </c>
      <c r="AJ180">
        <v>0.32477700710000001</v>
      </c>
      <c r="AK180">
        <v>0.32434633369999999</v>
      </c>
      <c r="AL180">
        <v>0.31610211729999999</v>
      </c>
      <c r="AM180">
        <v>0.31870770450000002</v>
      </c>
      <c r="AN180">
        <v>0.32273122669999998</v>
      </c>
      <c r="AO180">
        <v>0.32411578299999999</v>
      </c>
      <c r="AP180">
        <v>0.32834753389999999</v>
      </c>
      <c r="AQ180">
        <v>0.32924151419999997</v>
      </c>
      <c r="AS180">
        <v>223</v>
      </c>
      <c r="AT180">
        <v>4.3054747251066852E-2</v>
      </c>
      <c r="AU180">
        <v>0.13209211873414764</v>
      </c>
      <c r="AV180">
        <v>0.20526061069724455</v>
      </c>
      <c r="AW180">
        <v>0.25717757743874253</v>
      </c>
      <c r="AX180">
        <v>0.29935262055454737</v>
      </c>
      <c r="AY180">
        <v>0.32747236155471765</v>
      </c>
      <c r="AZ180">
        <v>0.33980130939268111</v>
      </c>
      <c r="BA180">
        <v>0.35722532765042403</v>
      </c>
      <c r="BB180">
        <v>0.3706776343367752</v>
      </c>
      <c r="BC180">
        <v>0.38565543453630208</v>
      </c>
      <c r="BD180">
        <v>0.39252433348622107</v>
      </c>
      <c r="BE180">
        <v>0.39947350189097719</v>
      </c>
      <c r="BF180">
        <v>0.44212352982563508</v>
      </c>
      <c r="BG180">
        <v>0.44505999916108341</v>
      </c>
      <c r="BH180">
        <v>0.4351838764859573</v>
      </c>
      <c r="BI180">
        <v>0.43856186513838724</v>
      </c>
      <c r="BJ180">
        <v>0.43985162352889084</v>
      </c>
      <c r="BK180">
        <v>0.44150810507559274</v>
      </c>
      <c r="BL180">
        <v>0.44661476709464132</v>
      </c>
      <c r="BM180">
        <v>0.44751492810545351</v>
      </c>
      <c r="BO180">
        <v>223</v>
      </c>
      <c r="BP180">
        <v>4.2752137047022278E-2</v>
      </c>
      <c r="BQ180">
        <v>0.13188138619471587</v>
      </c>
      <c r="BR180">
        <v>0.20465952359908154</v>
      </c>
      <c r="BS180">
        <v>0.2567783498129142</v>
      </c>
      <c r="BT180">
        <v>0.29872519921818247</v>
      </c>
      <c r="BU180">
        <v>0.32745131441823921</v>
      </c>
      <c r="BV180">
        <v>0.33974569966422702</v>
      </c>
      <c r="BW180">
        <v>0.35686155125014135</v>
      </c>
      <c r="BX180">
        <v>0.37024774627892509</v>
      </c>
      <c r="BY180">
        <v>0.38545520161210073</v>
      </c>
      <c r="BZ180">
        <v>0.39241169946207366</v>
      </c>
      <c r="CA180">
        <v>0.39933304443032575</v>
      </c>
      <c r="CB180">
        <v>0.44211612064187839</v>
      </c>
      <c r="CC180">
        <v>0.44440957382036111</v>
      </c>
      <c r="CD180">
        <v>0.43487241656198572</v>
      </c>
      <c r="CE180">
        <v>0.43802013277946239</v>
      </c>
      <c r="CF180">
        <v>0.43927038104296362</v>
      </c>
      <c r="CG180">
        <v>0.44127107352519762</v>
      </c>
      <c r="CH180">
        <v>0.44640938273154712</v>
      </c>
      <c r="CI180">
        <v>0.44747953836848448</v>
      </c>
    </row>
    <row r="181" spans="1:87" x14ac:dyDescent="0.35">
      <c r="A181">
        <v>222</v>
      </c>
      <c r="B181">
        <v>5.7729437949999997E-2</v>
      </c>
      <c r="C181">
        <v>0.17044702170000001</v>
      </c>
      <c r="D181">
        <v>0.26231816409999997</v>
      </c>
      <c r="E181">
        <v>0.31891337040000001</v>
      </c>
      <c r="F181">
        <v>0.37017840149999998</v>
      </c>
      <c r="G181">
        <v>0.4243015349</v>
      </c>
      <c r="H181">
        <v>0.4338166416</v>
      </c>
      <c r="I181">
        <v>0.45065474509999998</v>
      </c>
      <c r="J181">
        <v>0.47074219579999999</v>
      </c>
      <c r="K181">
        <v>0.48820602889999998</v>
      </c>
      <c r="L181">
        <v>0.4991605878</v>
      </c>
      <c r="M181">
        <v>0.50804835559999995</v>
      </c>
      <c r="N181">
        <v>0.55614960189999996</v>
      </c>
      <c r="O181">
        <v>0.56041604280000001</v>
      </c>
      <c r="P181">
        <v>0.54864811899999999</v>
      </c>
      <c r="Q181">
        <v>0.55249524120000004</v>
      </c>
      <c r="R181">
        <v>0.55084669590000002</v>
      </c>
      <c r="S181">
        <v>0.5540376306</v>
      </c>
      <c r="T181">
        <v>0.55894279479999998</v>
      </c>
      <c r="U181">
        <v>0.56090021130000001</v>
      </c>
      <c r="W181">
        <v>222</v>
      </c>
      <c r="X181">
        <v>2.7548931539999998E-2</v>
      </c>
      <c r="Y181">
        <v>9.2467732730000002E-2</v>
      </c>
      <c r="Z181">
        <v>0.14465771620000001</v>
      </c>
      <c r="AA181">
        <v>0.19194807110000001</v>
      </c>
      <c r="AB181">
        <v>0.22365938129999999</v>
      </c>
      <c r="AC181">
        <v>0.227457568</v>
      </c>
      <c r="AD181">
        <v>0.24184130130000001</v>
      </c>
      <c r="AE181">
        <v>0.2585784793</v>
      </c>
      <c r="AF181">
        <v>0.26499623059999999</v>
      </c>
      <c r="AG181">
        <v>0.27748435739999999</v>
      </c>
      <c r="AH181">
        <v>0.2804765105</v>
      </c>
      <c r="AI181">
        <v>0.28536561129999999</v>
      </c>
      <c r="AJ181">
        <v>0.3244003654</v>
      </c>
      <c r="AK181">
        <v>0.32397651669999999</v>
      </c>
      <c r="AL181">
        <v>0.31517511609999999</v>
      </c>
      <c r="AM181">
        <v>0.31756943459999998</v>
      </c>
      <c r="AN181">
        <v>0.32192704080000001</v>
      </c>
      <c r="AO181">
        <v>0.3231378198</v>
      </c>
      <c r="AP181">
        <v>0.3267326653</v>
      </c>
      <c r="AQ181">
        <v>0.32771253589999999</v>
      </c>
      <c r="AS181">
        <v>222</v>
      </c>
      <c r="AT181">
        <v>4.3510280555667975E-2</v>
      </c>
      <c r="AU181">
        <v>0.13202216303892106</v>
      </c>
      <c r="AV181">
        <v>0.20416583619950857</v>
      </c>
      <c r="AW181">
        <v>0.25579434046954203</v>
      </c>
      <c r="AX181">
        <v>0.29751666734758919</v>
      </c>
      <c r="AY181">
        <v>0.32676842313648102</v>
      </c>
      <c r="AZ181">
        <v>0.33783749064703789</v>
      </c>
      <c r="BA181">
        <v>0.35468749810892769</v>
      </c>
      <c r="BB181">
        <v>0.36820864774172168</v>
      </c>
      <c r="BC181">
        <v>0.38295076290651869</v>
      </c>
      <c r="BD181">
        <v>0.38990864127212399</v>
      </c>
      <c r="BE181">
        <v>0.39735620865642302</v>
      </c>
      <c r="BF181">
        <v>0.44073255865911865</v>
      </c>
      <c r="BG181">
        <v>0.44313006820706563</v>
      </c>
      <c r="BH181">
        <v>0.43266278522612273</v>
      </c>
      <c r="BI181">
        <v>0.43543637685511383</v>
      </c>
      <c r="BJ181">
        <v>0.43714422387089524</v>
      </c>
      <c r="BK181">
        <v>0.4391234201699471</v>
      </c>
      <c r="BL181">
        <v>0.44308078451112753</v>
      </c>
      <c r="BM181">
        <v>0.44456080653372726</v>
      </c>
      <c r="BO181">
        <v>222</v>
      </c>
      <c r="BP181">
        <v>4.292955001522266E-2</v>
      </c>
      <c r="BQ181">
        <v>0.13164563915630703</v>
      </c>
      <c r="BR181">
        <v>0.20371390549983617</v>
      </c>
      <c r="BS181">
        <v>0.25555192732318072</v>
      </c>
      <c r="BT181">
        <v>0.29711815004919639</v>
      </c>
      <c r="BU181">
        <v>0.32617584201216038</v>
      </c>
      <c r="BV181">
        <v>0.33783181118234595</v>
      </c>
      <c r="BW181">
        <v>0.35464024083630918</v>
      </c>
      <c r="BX181">
        <v>0.36798235804724055</v>
      </c>
      <c r="BY181">
        <v>0.38288038306883959</v>
      </c>
      <c r="BZ181">
        <v>0.3898485798573747</v>
      </c>
      <c r="CA181">
        <v>0.39692339185214104</v>
      </c>
      <c r="CB181">
        <v>0.44042750865303953</v>
      </c>
      <c r="CC181">
        <v>0.44250754256902186</v>
      </c>
      <c r="CD181">
        <v>0.4321620067753742</v>
      </c>
      <c r="CE181">
        <v>0.43516701755170462</v>
      </c>
      <c r="CF181">
        <v>0.43663932019029844</v>
      </c>
      <c r="CG181">
        <v>0.43876629018998231</v>
      </c>
      <c r="CH181">
        <v>0.44291874820370919</v>
      </c>
      <c r="CI181">
        <v>0.4443911845779091</v>
      </c>
    </row>
    <row r="182" spans="1:87" x14ac:dyDescent="0.35">
      <c r="A182">
        <v>221</v>
      </c>
      <c r="B182">
        <v>5.7825922969999999E-2</v>
      </c>
      <c r="C182">
        <v>0.1702350825</v>
      </c>
      <c r="D182">
        <v>0.26259580249999998</v>
      </c>
      <c r="E182">
        <v>0.3184301853</v>
      </c>
      <c r="F182">
        <v>0.36911681289999998</v>
      </c>
      <c r="G182">
        <v>0.42306390399999999</v>
      </c>
      <c r="H182">
        <v>0.43226575849999999</v>
      </c>
      <c r="I182">
        <v>0.44891539219999999</v>
      </c>
      <c r="J182">
        <v>0.46877467630000003</v>
      </c>
      <c r="K182">
        <v>0.48629748820000002</v>
      </c>
      <c r="L182">
        <v>0.49655437470000002</v>
      </c>
      <c r="M182">
        <v>0.50549179320000004</v>
      </c>
      <c r="N182">
        <v>0.55403751130000001</v>
      </c>
      <c r="O182">
        <v>0.55802643299999999</v>
      </c>
      <c r="P182">
        <v>0.54610973600000001</v>
      </c>
      <c r="Q182">
        <v>0.54994249340000001</v>
      </c>
      <c r="R182">
        <v>0.54862642289999997</v>
      </c>
      <c r="S182">
        <v>0.55140906570000003</v>
      </c>
      <c r="T182">
        <v>0.55455017090000003</v>
      </c>
      <c r="U182">
        <v>0.5568007827</v>
      </c>
      <c r="W182">
        <v>221</v>
      </c>
      <c r="X182">
        <v>2.7947358790000001E-2</v>
      </c>
      <c r="Y182">
        <v>9.2899464070000007E-2</v>
      </c>
      <c r="Z182">
        <v>0.14494407179999999</v>
      </c>
      <c r="AA182">
        <v>0.19216813150000001</v>
      </c>
      <c r="AB182">
        <v>0.2237674445</v>
      </c>
      <c r="AC182">
        <v>0.22723840179999999</v>
      </c>
      <c r="AD182">
        <v>0.24195976559999999</v>
      </c>
      <c r="AE182">
        <v>0.25848844650000002</v>
      </c>
      <c r="AF182">
        <v>0.26514297720000002</v>
      </c>
      <c r="AG182">
        <v>0.27762177589999998</v>
      </c>
      <c r="AH182">
        <v>0.28018721940000002</v>
      </c>
      <c r="AI182">
        <v>0.2851099372</v>
      </c>
      <c r="AJ182">
        <v>0.32444074750000002</v>
      </c>
      <c r="AK182">
        <v>0.32405671479999998</v>
      </c>
      <c r="AL182">
        <v>0.31471279260000001</v>
      </c>
      <c r="AM182">
        <v>0.31715711949999997</v>
      </c>
      <c r="AN182">
        <v>0.32181879880000003</v>
      </c>
      <c r="AO182">
        <v>0.32341766360000002</v>
      </c>
      <c r="AP182">
        <v>0.32599058749999998</v>
      </c>
      <c r="AQ182">
        <v>0.326824367</v>
      </c>
      <c r="AS182">
        <v>221</v>
      </c>
      <c r="AT182">
        <v>4.3277428206834459E-2</v>
      </c>
      <c r="AU182">
        <v>0.13214705579758204</v>
      </c>
      <c r="AV182">
        <v>0.20447822637489696</v>
      </c>
      <c r="AW182">
        <v>0.2553604946476824</v>
      </c>
      <c r="AX182">
        <v>0.297184316921911</v>
      </c>
      <c r="AY182">
        <v>0.32534558318719897</v>
      </c>
      <c r="AZ182">
        <v>0.3378628278381644</v>
      </c>
      <c r="BA182">
        <v>0.35450184940407553</v>
      </c>
      <c r="BB182">
        <v>0.36743778790177622</v>
      </c>
      <c r="BC182">
        <v>0.38248392305704892</v>
      </c>
      <c r="BD182">
        <v>0.38911165813069715</v>
      </c>
      <c r="BE182">
        <v>0.39571289677789762</v>
      </c>
      <c r="BF182">
        <v>0.43960126641961778</v>
      </c>
      <c r="BG182">
        <v>0.44135695061926472</v>
      </c>
      <c r="BH182">
        <v>0.43114958060057412</v>
      </c>
      <c r="BI182">
        <v>0.4342446987436111</v>
      </c>
      <c r="BJ182">
        <v>0.4357465564268691</v>
      </c>
      <c r="BK182">
        <v>0.43828272457257283</v>
      </c>
      <c r="BL182">
        <v>0.4408673028572262</v>
      </c>
      <c r="BM182">
        <v>0.442425870209469</v>
      </c>
      <c r="BO182">
        <v>221</v>
      </c>
      <c r="BP182">
        <v>4.3016903322278151E-2</v>
      </c>
      <c r="BQ182">
        <v>0.13176053412252733</v>
      </c>
      <c r="BR182">
        <v>0.20400603355829897</v>
      </c>
      <c r="BS182">
        <v>0.25531960381589414</v>
      </c>
      <c r="BT182">
        <v>0.29668952477397031</v>
      </c>
      <c r="BU182">
        <v>0.32521596299573297</v>
      </c>
      <c r="BV182">
        <v>0.33736278397938807</v>
      </c>
      <c r="BW182">
        <v>0.35396856270135851</v>
      </c>
      <c r="BX182">
        <v>0.36711848046725876</v>
      </c>
      <c r="BY182">
        <v>0.38213439571901625</v>
      </c>
      <c r="BZ182">
        <v>0.38861775074356569</v>
      </c>
      <c r="CA182">
        <v>0.39543820905929922</v>
      </c>
      <c r="CB182">
        <v>0.43935984173987258</v>
      </c>
      <c r="CC182">
        <v>0.44114669947308821</v>
      </c>
      <c r="CD182">
        <v>0.4306573697335247</v>
      </c>
      <c r="CE182">
        <v>0.43378143721453699</v>
      </c>
      <c r="CF182">
        <v>0.43539725937562307</v>
      </c>
      <c r="CG182">
        <v>0.43770315129085763</v>
      </c>
      <c r="CH182">
        <v>0.44046935375240875</v>
      </c>
      <c r="CI182">
        <v>0.44201700663648968</v>
      </c>
    </row>
    <row r="183" spans="1:87" x14ac:dyDescent="0.35">
      <c r="A183">
        <v>220</v>
      </c>
      <c r="B183">
        <v>5.814486369E-2</v>
      </c>
      <c r="C183">
        <v>0.17108291389999999</v>
      </c>
      <c r="D183">
        <v>0.26322358849999999</v>
      </c>
      <c r="E183">
        <v>0.31878170369999997</v>
      </c>
      <c r="F183">
        <v>0.3696769178</v>
      </c>
      <c r="G183">
        <v>0.42269146439999999</v>
      </c>
      <c r="H183">
        <v>0.43270805480000002</v>
      </c>
      <c r="I183">
        <v>0.44871646170000001</v>
      </c>
      <c r="J183">
        <v>0.46853187680000002</v>
      </c>
      <c r="K183">
        <v>0.48562276360000001</v>
      </c>
      <c r="L183">
        <v>0.49613749979999999</v>
      </c>
      <c r="M183">
        <v>0.50452458860000005</v>
      </c>
      <c r="N183">
        <v>0.55439347029999997</v>
      </c>
      <c r="O183">
        <v>0.55786609649999996</v>
      </c>
      <c r="P183">
        <v>0.54552489520000003</v>
      </c>
      <c r="Q183">
        <v>0.54943519829999998</v>
      </c>
      <c r="R183">
        <v>0.54788416620000002</v>
      </c>
      <c r="S183">
        <v>0.55038911099999999</v>
      </c>
      <c r="T183">
        <v>0.5535632372</v>
      </c>
      <c r="U183">
        <v>0.55536913870000004</v>
      </c>
      <c r="W183">
        <v>220</v>
      </c>
      <c r="X183">
        <v>2.8476124629999999E-2</v>
      </c>
      <c r="Y183">
        <v>9.37070027E-2</v>
      </c>
      <c r="Z183">
        <v>0.14565904439999999</v>
      </c>
      <c r="AA183">
        <v>0.19294694070000001</v>
      </c>
      <c r="AB183">
        <v>0.22437690199999999</v>
      </c>
      <c r="AC183">
        <v>0.22820979359999999</v>
      </c>
      <c r="AD183">
        <v>0.2428888381</v>
      </c>
      <c r="AE183">
        <v>0.25921905039999998</v>
      </c>
      <c r="AF183">
        <v>0.26589027050000003</v>
      </c>
      <c r="AG183">
        <v>0.27844589949999998</v>
      </c>
      <c r="AH183">
        <v>0.28107523919999999</v>
      </c>
      <c r="AI183">
        <v>0.28656786680000002</v>
      </c>
      <c r="AJ183">
        <v>0.32635417579999998</v>
      </c>
      <c r="AK183">
        <v>0.32548764349999998</v>
      </c>
      <c r="AL183">
        <v>0.316080898</v>
      </c>
      <c r="AM183">
        <v>0.31812736390000002</v>
      </c>
      <c r="AN183">
        <v>0.32290622590000001</v>
      </c>
      <c r="AO183">
        <v>0.32423615459999999</v>
      </c>
      <c r="AP183">
        <v>0.32641676069999997</v>
      </c>
      <c r="AQ183">
        <v>0.32662424449999999</v>
      </c>
      <c r="AS183">
        <v>220</v>
      </c>
      <c r="AT183">
        <v>4.3514817492327156E-2</v>
      </c>
      <c r="AU183">
        <v>0.13286647214866235</v>
      </c>
      <c r="AV183">
        <v>0.20486000944571373</v>
      </c>
      <c r="AW183">
        <v>0.25595477613242085</v>
      </c>
      <c r="AX183">
        <v>0.29724749506046716</v>
      </c>
      <c r="AY183">
        <v>0.3258010760535755</v>
      </c>
      <c r="AZ183">
        <v>0.33840346892219203</v>
      </c>
      <c r="BA183">
        <v>0.35410757299017631</v>
      </c>
      <c r="BB183">
        <v>0.36751715149878494</v>
      </c>
      <c r="BC183">
        <v>0.38217744932635667</v>
      </c>
      <c r="BD183">
        <v>0.38937515477307189</v>
      </c>
      <c r="BE183">
        <v>0.39604213938698868</v>
      </c>
      <c r="BF183">
        <v>0.44112591437852905</v>
      </c>
      <c r="BG183">
        <v>0.44236827925367594</v>
      </c>
      <c r="BH183">
        <v>0.43174525561203969</v>
      </c>
      <c r="BI183">
        <v>0.43431012462122076</v>
      </c>
      <c r="BJ183">
        <v>0.43594947683003321</v>
      </c>
      <c r="BK183">
        <v>0.438045781656071</v>
      </c>
      <c r="BL183">
        <v>0.44024815637950676</v>
      </c>
      <c r="BM183">
        <v>0.44198040354481921</v>
      </c>
      <c r="BO183">
        <v>220</v>
      </c>
      <c r="BP183">
        <v>4.3378601937442383E-2</v>
      </c>
      <c r="BQ183">
        <v>0.13255212958288745</v>
      </c>
      <c r="BR183">
        <v>0.20458088078190459</v>
      </c>
      <c r="BS183">
        <v>0.25589447351080691</v>
      </c>
      <c r="BT183">
        <v>0.29710043828682237</v>
      </c>
      <c r="BU183">
        <v>0.32556744468452514</v>
      </c>
      <c r="BV183">
        <v>0.33800012060739731</v>
      </c>
      <c r="BW183">
        <v>0.35401436169672545</v>
      </c>
      <c r="BX183">
        <v>0.36731309959959502</v>
      </c>
      <c r="BY183">
        <v>0.38208203747545227</v>
      </c>
      <c r="BZ183">
        <v>0.38886263125769061</v>
      </c>
      <c r="CA183">
        <v>0.39571153159566291</v>
      </c>
      <c r="CB183">
        <v>0.44062452015950965</v>
      </c>
      <c r="CC183">
        <v>0.44190733975122526</v>
      </c>
      <c r="CD183">
        <v>0.43111701627067989</v>
      </c>
      <c r="CE183">
        <v>0.43395756227374022</v>
      </c>
      <c r="CF183">
        <v>0.43557995631001106</v>
      </c>
      <c r="CG183">
        <v>0.43755701575202366</v>
      </c>
      <c r="CH183">
        <v>0.44007605142650225</v>
      </c>
      <c r="CI183">
        <v>0.44132459558160636</v>
      </c>
    </row>
    <row r="184" spans="1:87" x14ac:dyDescent="0.35">
      <c r="A184">
        <v>219</v>
      </c>
      <c r="B184">
        <v>5.8795657010000002E-2</v>
      </c>
      <c r="C184">
        <v>0.1723873913</v>
      </c>
      <c r="D184">
        <v>0.26510193939999999</v>
      </c>
      <c r="E184">
        <v>0.32140570880000002</v>
      </c>
      <c r="F184">
        <v>0.37209725380000003</v>
      </c>
      <c r="G184">
        <v>0.42449620370000002</v>
      </c>
      <c r="H184">
        <v>0.4347134829</v>
      </c>
      <c r="I184">
        <v>0.45115375520000001</v>
      </c>
      <c r="J184">
        <v>0.47029134630000002</v>
      </c>
      <c r="K184">
        <v>0.4878564775</v>
      </c>
      <c r="L184">
        <v>0.49847584960000002</v>
      </c>
      <c r="M184">
        <v>0.50707435609999996</v>
      </c>
      <c r="N184">
        <v>0.5565995574</v>
      </c>
      <c r="O184">
        <v>0.5600340962</v>
      </c>
      <c r="P184">
        <v>0.54751175640000005</v>
      </c>
      <c r="Q184">
        <v>0.55140852929999995</v>
      </c>
      <c r="R184">
        <v>0.54990023369999996</v>
      </c>
      <c r="S184">
        <v>0.55229198930000001</v>
      </c>
      <c r="T184">
        <v>0.55352920289999996</v>
      </c>
      <c r="U184">
        <v>0.55583637949999998</v>
      </c>
      <c r="W184">
        <v>219</v>
      </c>
      <c r="X184">
        <v>2.9021780939999998E-2</v>
      </c>
      <c r="Y184">
        <v>9.4876736399999995E-2</v>
      </c>
      <c r="Z184">
        <v>0.1475667953</v>
      </c>
      <c r="AA184">
        <v>0.1948424876</v>
      </c>
      <c r="AB184">
        <v>0.22651864590000001</v>
      </c>
      <c r="AC184">
        <v>0.2305391282</v>
      </c>
      <c r="AD184">
        <v>0.2450544536</v>
      </c>
      <c r="AE184">
        <v>0.26157543059999999</v>
      </c>
      <c r="AF184">
        <v>0.26810610289999998</v>
      </c>
      <c r="AG184">
        <v>0.28078809380000003</v>
      </c>
      <c r="AH184">
        <v>0.2834263742</v>
      </c>
      <c r="AI184">
        <v>0.2883952856</v>
      </c>
      <c r="AJ184">
        <v>0.32893273229999997</v>
      </c>
      <c r="AK184">
        <v>0.32792776820000002</v>
      </c>
      <c r="AL184">
        <v>0.31860932710000001</v>
      </c>
      <c r="AM184">
        <v>0.32052794099999998</v>
      </c>
      <c r="AN184">
        <v>0.32548007369999998</v>
      </c>
      <c r="AO184">
        <v>0.32630175350000001</v>
      </c>
      <c r="AP184">
        <v>0.32759153839999999</v>
      </c>
      <c r="AQ184">
        <v>0.32823529839999999</v>
      </c>
      <c r="AS184">
        <v>219</v>
      </c>
      <c r="AT184">
        <v>4.4797331930461745E-2</v>
      </c>
      <c r="AU184">
        <v>0.13414621641515045</v>
      </c>
      <c r="AV184">
        <v>0.20665788304724991</v>
      </c>
      <c r="AW184">
        <v>0.25852214703076282</v>
      </c>
      <c r="AX184">
        <v>0.29965023066296181</v>
      </c>
      <c r="AY184">
        <v>0.32791283636725255</v>
      </c>
      <c r="AZ184">
        <v>0.34045469374444626</v>
      </c>
      <c r="BA184">
        <v>0.35686525422144588</v>
      </c>
      <c r="BB184">
        <v>0.36948643165086892</v>
      </c>
      <c r="BC184">
        <v>0.38449133274005071</v>
      </c>
      <c r="BD184">
        <v>0.39143902501071887</v>
      </c>
      <c r="BE184">
        <v>0.39820145887216746</v>
      </c>
      <c r="BF184">
        <v>0.44296922415513285</v>
      </c>
      <c r="BG184">
        <v>0.4445369363183152</v>
      </c>
      <c r="BH184">
        <v>0.4338915847320341</v>
      </c>
      <c r="BI184">
        <v>0.43664597060208982</v>
      </c>
      <c r="BJ184">
        <v>0.437999254706673</v>
      </c>
      <c r="BK184">
        <v>0.4397464186400532</v>
      </c>
      <c r="BL184">
        <v>0.44126697995200159</v>
      </c>
      <c r="BM184">
        <v>0.44286469823436858</v>
      </c>
      <c r="BO184">
        <v>219</v>
      </c>
      <c r="BP184">
        <v>4.4204923293487242E-2</v>
      </c>
      <c r="BQ184">
        <v>0.13380344803838348</v>
      </c>
      <c r="BR184">
        <v>0.20644220591574994</v>
      </c>
      <c r="BS184">
        <v>0.25825678114358763</v>
      </c>
      <c r="BT184">
        <v>0.29942204345432061</v>
      </c>
      <c r="BU184">
        <v>0.3276493894224175</v>
      </c>
      <c r="BV184">
        <v>0.34007421008148214</v>
      </c>
      <c r="BW184">
        <v>0.35653148000714863</v>
      </c>
      <c r="BX184">
        <v>0.36929462695028964</v>
      </c>
      <c r="BY184">
        <v>0.38437863468001693</v>
      </c>
      <c r="BZ184">
        <v>0.39111374960357298</v>
      </c>
      <c r="CA184">
        <v>0.39789036685738915</v>
      </c>
      <c r="CB184">
        <v>0.44283383795171094</v>
      </c>
      <c r="CC184">
        <v>0.44416626690610506</v>
      </c>
      <c r="CD184">
        <v>0.4333375560773447</v>
      </c>
      <c r="CE184">
        <v>0.43619414696736319</v>
      </c>
      <c r="CF184">
        <v>0.437793187368891</v>
      </c>
      <c r="CG184">
        <v>0.43944672048001771</v>
      </c>
      <c r="CH184">
        <v>0.44079590708400057</v>
      </c>
      <c r="CI184">
        <v>0.44231212537812281</v>
      </c>
    </row>
    <row r="185" spans="1:87" x14ac:dyDescent="0.35">
      <c r="A185">
        <v>218</v>
      </c>
      <c r="B185">
        <v>5.9261176739999998E-2</v>
      </c>
      <c r="C185">
        <v>0.17492897809999999</v>
      </c>
      <c r="D185">
        <v>0.26841878889999998</v>
      </c>
      <c r="E185">
        <v>0.32472553850000002</v>
      </c>
      <c r="F185">
        <v>0.37596774100000002</v>
      </c>
      <c r="G185">
        <v>0.42919945720000002</v>
      </c>
      <c r="H185">
        <v>0.43870106339999998</v>
      </c>
      <c r="I185">
        <v>0.45487856859999998</v>
      </c>
      <c r="J185">
        <v>0.47450774909999999</v>
      </c>
      <c r="K185">
        <v>0.49223306779999998</v>
      </c>
      <c r="L185">
        <v>0.50293922420000003</v>
      </c>
      <c r="M185">
        <v>0.51106357570000005</v>
      </c>
      <c r="N185">
        <v>0.56207889320000004</v>
      </c>
      <c r="O185">
        <v>0.56575512890000001</v>
      </c>
      <c r="P185">
        <v>0.55191653969999999</v>
      </c>
      <c r="Q185">
        <v>0.55557674170000004</v>
      </c>
      <c r="R185">
        <v>0.55440604689999995</v>
      </c>
      <c r="S185">
        <v>0.55658745769999995</v>
      </c>
      <c r="T185">
        <v>0.5571846962</v>
      </c>
      <c r="U185">
        <v>0.55901896949999996</v>
      </c>
      <c r="W185">
        <v>218</v>
      </c>
      <c r="X185">
        <v>2.920505591E-2</v>
      </c>
      <c r="Y185">
        <v>9.6132859589999994E-2</v>
      </c>
      <c r="Z185">
        <v>0.14942891899999999</v>
      </c>
      <c r="AA185">
        <v>0.19719538089999999</v>
      </c>
      <c r="AB185">
        <v>0.2295289636</v>
      </c>
      <c r="AC185">
        <v>0.23301684859999999</v>
      </c>
      <c r="AD185">
        <v>0.247757107</v>
      </c>
      <c r="AE185">
        <v>0.26479282980000002</v>
      </c>
      <c r="AF185">
        <v>0.2711744606</v>
      </c>
      <c r="AG185">
        <v>0.28367218379999998</v>
      </c>
      <c r="AH185">
        <v>0.286465317</v>
      </c>
      <c r="AI185">
        <v>0.29168936610000001</v>
      </c>
      <c r="AJ185">
        <v>0.333165288</v>
      </c>
      <c r="AK185">
        <v>0.33223903179999997</v>
      </c>
      <c r="AL185">
        <v>0.32177397610000003</v>
      </c>
      <c r="AM185">
        <v>0.32402312760000002</v>
      </c>
      <c r="AN185">
        <v>0.3288882971</v>
      </c>
      <c r="AO185">
        <v>0.32974019650000003</v>
      </c>
      <c r="AP185">
        <v>0.33069148659999997</v>
      </c>
      <c r="AQ185">
        <v>0.33127459879999999</v>
      </c>
      <c r="AS185">
        <v>218</v>
      </c>
      <c r="AT185">
        <v>4.5162058827982056E-2</v>
      </c>
      <c r="AU185">
        <v>0.13646260464505702</v>
      </c>
      <c r="AV185">
        <v>0.20949182405943789</v>
      </c>
      <c r="AW185">
        <v>0.26164154951656182</v>
      </c>
      <c r="AX185">
        <v>0.30358881122488474</v>
      </c>
      <c r="AY185">
        <v>0.33172087619597479</v>
      </c>
      <c r="AZ185">
        <v>0.34339508442797723</v>
      </c>
      <c r="BA185">
        <v>0.35991395635721807</v>
      </c>
      <c r="BB185">
        <v>0.37362097945705514</v>
      </c>
      <c r="BC185">
        <v>0.38867782252580468</v>
      </c>
      <c r="BD185">
        <v>0.39545771136264274</v>
      </c>
      <c r="BE185">
        <v>0.40236809700615611</v>
      </c>
      <c r="BF185">
        <v>0.44827548670444256</v>
      </c>
      <c r="BG185">
        <v>0.4490560863725282</v>
      </c>
      <c r="BH185">
        <v>0.43733525850800392</v>
      </c>
      <c r="BI185">
        <v>0.44015344791818728</v>
      </c>
      <c r="BJ185">
        <v>0.44186290010897133</v>
      </c>
      <c r="BK185">
        <v>0.44375940846567502</v>
      </c>
      <c r="BL185">
        <v>0.44475237258705352</v>
      </c>
      <c r="BM185">
        <v>0.44587858512417672</v>
      </c>
      <c r="BO185">
        <v>218</v>
      </c>
      <c r="BP185">
        <v>4.4542763825994015E-2</v>
      </c>
      <c r="BQ185">
        <v>0.13584148077835234</v>
      </c>
      <c r="BR185">
        <v>0.20911317731981263</v>
      </c>
      <c r="BS185">
        <v>0.26118748963885396</v>
      </c>
      <c r="BT185">
        <v>0.30302850527496156</v>
      </c>
      <c r="BU185">
        <v>0.33131239399865825</v>
      </c>
      <c r="BV185">
        <v>0.34328441827599243</v>
      </c>
      <c r="BW185">
        <v>0.35986178491907267</v>
      </c>
      <c r="BX185">
        <v>0.37310106305235169</v>
      </c>
      <c r="BY185">
        <v>0.38819435804193492</v>
      </c>
      <c r="BZ185">
        <v>0.39495408418754757</v>
      </c>
      <c r="CA185">
        <v>0.40170701293538541</v>
      </c>
      <c r="CB185">
        <v>0.44783988930148083</v>
      </c>
      <c r="CC185">
        <v>0.44901674902417604</v>
      </c>
      <c r="CD185">
        <v>0.43700859143600129</v>
      </c>
      <c r="CE185">
        <v>0.43991777240606239</v>
      </c>
      <c r="CF185">
        <v>0.44171908136965704</v>
      </c>
      <c r="CG185">
        <v>0.44336235422189169</v>
      </c>
      <c r="CH185">
        <v>0.44420951846235113</v>
      </c>
      <c r="CI185">
        <v>0.44539071780805889</v>
      </c>
    </row>
    <row r="186" spans="1:87" x14ac:dyDescent="0.35">
      <c r="A186">
        <v>217</v>
      </c>
      <c r="B186">
        <v>6.1030410229999998E-2</v>
      </c>
      <c r="C186">
        <v>0.1784393936</v>
      </c>
      <c r="D186">
        <v>0.27403485770000002</v>
      </c>
      <c r="E186">
        <v>0.33132666350000001</v>
      </c>
      <c r="F186">
        <v>0.38321402669999999</v>
      </c>
      <c r="G186">
        <v>0.43651804329999999</v>
      </c>
      <c r="H186">
        <v>0.44628012179999998</v>
      </c>
      <c r="I186">
        <v>0.46299275760000003</v>
      </c>
      <c r="J186">
        <v>0.48258393999999999</v>
      </c>
      <c r="K186">
        <v>0.50015962120000002</v>
      </c>
      <c r="L186">
        <v>0.51116728779999998</v>
      </c>
      <c r="M186">
        <v>0.51916497949999996</v>
      </c>
      <c r="N186">
        <v>0.57054656739999998</v>
      </c>
      <c r="O186">
        <v>0.57423049209999999</v>
      </c>
      <c r="P186">
        <v>0.55988091230000003</v>
      </c>
      <c r="Q186">
        <v>0.56343841549999996</v>
      </c>
      <c r="R186">
        <v>0.56209349630000005</v>
      </c>
      <c r="S186">
        <v>0.5641901493</v>
      </c>
      <c r="T186">
        <v>0.56488901380000001</v>
      </c>
      <c r="U186">
        <v>0.56676626210000003</v>
      </c>
      <c r="W186">
        <v>217</v>
      </c>
      <c r="X186">
        <v>3.0507277700000002E-2</v>
      </c>
      <c r="Y186">
        <v>9.8599173129999995E-2</v>
      </c>
      <c r="Z186">
        <v>0.15294632320000001</v>
      </c>
      <c r="AA186">
        <v>0.20147302750000001</v>
      </c>
      <c r="AB186">
        <v>0.23410137</v>
      </c>
      <c r="AC186">
        <v>0.23819184299999999</v>
      </c>
      <c r="AD186">
        <v>0.25282847879999998</v>
      </c>
      <c r="AE186">
        <v>0.2698226869</v>
      </c>
      <c r="AF186">
        <v>0.27638676760000003</v>
      </c>
      <c r="AG186">
        <v>0.28928351400000002</v>
      </c>
      <c r="AH186">
        <v>0.29199931029999998</v>
      </c>
      <c r="AI186">
        <v>0.29726952309999999</v>
      </c>
      <c r="AJ186">
        <v>0.33948388699999998</v>
      </c>
      <c r="AK186">
        <v>0.33869063849999997</v>
      </c>
      <c r="AL186">
        <v>0.32715415949999999</v>
      </c>
      <c r="AM186">
        <v>0.3291211128</v>
      </c>
      <c r="AN186">
        <v>0.33442825079999999</v>
      </c>
      <c r="AO186">
        <v>0.33518990869999998</v>
      </c>
      <c r="AP186">
        <v>0.3364223838</v>
      </c>
      <c r="AQ186">
        <v>0.33661481739999999</v>
      </c>
      <c r="AS186">
        <v>217</v>
      </c>
      <c r="AT186">
        <v>4.6101998025612767E-2</v>
      </c>
      <c r="AU186">
        <v>0.13856162168807037</v>
      </c>
      <c r="AV186">
        <v>0.21350378792009844</v>
      </c>
      <c r="AW186">
        <v>0.26662777335596244</v>
      </c>
      <c r="AX186">
        <v>0.30900887721111103</v>
      </c>
      <c r="AY186">
        <v>0.33786099381116791</v>
      </c>
      <c r="AZ186">
        <v>0.35006448894233533</v>
      </c>
      <c r="BA186">
        <v>0.36676925302934232</v>
      </c>
      <c r="BB186">
        <v>0.37981701899604131</v>
      </c>
      <c r="BC186">
        <v>0.39566251359828242</v>
      </c>
      <c r="BD186">
        <v>0.40250108867276124</v>
      </c>
      <c r="BE186">
        <v>0.40901398602548561</v>
      </c>
      <c r="BF186">
        <v>0.45591372586135648</v>
      </c>
      <c r="BG186">
        <v>0.45720027337503683</v>
      </c>
      <c r="BH186">
        <v>0.44404413724314007</v>
      </c>
      <c r="BI186">
        <v>0.44631628691036029</v>
      </c>
      <c r="BJ186">
        <v>0.44897306328283909</v>
      </c>
      <c r="BK186">
        <v>0.44984636903496528</v>
      </c>
      <c r="BL186">
        <v>0.45117166884611631</v>
      </c>
      <c r="BM186">
        <v>0.45171439540187497</v>
      </c>
      <c r="BO186">
        <v>217</v>
      </c>
      <c r="BP186">
        <v>4.5879895318537589E-2</v>
      </c>
      <c r="BQ186">
        <v>0.13853339613935678</v>
      </c>
      <c r="BR186">
        <v>0.21349498960669946</v>
      </c>
      <c r="BS186">
        <v>0.2664758214519875</v>
      </c>
      <c r="BT186">
        <v>0.30877475797037035</v>
      </c>
      <c r="BU186">
        <v>0.33752362670372266</v>
      </c>
      <c r="BV186">
        <v>0.34972436318077849</v>
      </c>
      <c r="BW186">
        <v>0.36652823250978078</v>
      </c>
      <c r="BX186">
        <v>0.37959590886534711</v>
      </c>
      <c r="BY186">
        <v>0.39503521626609411</v>
      </c>
      <c r="BZ186">
        <v>0.40188922892425377</v>
      </c>
      <c r="CA186">
        <v>0.40848282954182852</v>
      </c>
      <c r="CB186">
        <v>0.45531472675378543</v>
      </c>
      <c r="CC186">
        <v>0.45670713465834561</v>
      </c>
      <c r="CD186">
        <v>0.44369306968104666</v>
      </c>
      <c r="CE186">
        <v>0.44629193840345344</v>
      </c>
      <c r="CF186">
        <v>0.44849827012761301</v>
      </c>
      <c r="CG186">
        <v>0.44974214234498838</v>
      </c>
      <c r="CH186">
        <v>0.45082768881537211</v>
      </c>
      <c r="CI186">
        <v>0.45169849163395837</v>
      </c>
    </row>
    <row r="187" spans="1:87" x14ac:dyDescent="0.35">
      <c r="A187">
        <v>216</v>
      </c>
      <c r="B187">
        <v>6.2991730869999998E-2</v>
      </c>
      <c r="C187">
        <v>0.18404260280000001</v>
      </c>
      <c r="D187">
        <v>0.28198105099999998</v>
      </c>
      <c r="E187">
        <v>0.34028807280000001</v>
      </c>
      <c r="F187">
        <v>0.39263695479999999</v>
      </c>
      <c r="G187">
        <v>0.44773024319999999</v>
      </c>
      <c r="H187">
        <v>0.45692116020000001</v>
      </c>
      <c r="I187">
        <v>0.47405344249999998</v>
      </c>
      <c r="J187">
        <v>0.4942165315</v>
      </c>
      <c r="K187">
        <v>0.51191574340000001</v>
      </c>
      <c r="L187">
        <v>0.52296608690000002</v>
      </c>
      <c r="M187">
        <v>0.53097325559999997</v>
      </c>
      <c r="N187">
        <v>0.58286386729999995</v>
      </c>
      <c r="O187">
        <v>0.58658206459999995</v>
      </c>
      <c r="P187">
        <v>0.57112413640000004</v>
      </c>
      <c r="Q187">
        <v>0.57510948179999999</v>
      </c>
      <c r="R187">
        <v>0.57361668349999995</v>
      </c>
      <c r="S187">
        <v>0.57573038340000005</v>
      </c>
      <c r="T187">
        <v>0.57589465380000004</v>
      </c>
      <c r="U187">
        <v>0.57721894979999999</v>
      </c>
      <c r="W187">
        <v>216</v>
      </c>
      <c r="X187">
        <v>3.1517159189999998E-2</v>
      </c>
      <c r="Y187">
        <v>0.1017752141</v>
      </c>
      <c r="Z187">
        <v>0.15747378770000001</v>
      </c>
      <c r="AA187">
        <v>0.20708334449999999</v>
      </c>
      <c r="AB187">
        <v>0.24042832850000001</v>
      </c>
      <c r="AC187">
        <v>0.24448974430000001</v>
      </c>
      <c r="AD187">
        <v>0.25924748180000001</v>
      </c>
      <c r="AE187">
        <v>0.27672195430000002</v>
      </c>
      <c r="AF187">
        <v>0.28398388619999998</v>
      </c>
      <c r="AG187">
        <v>0.29659587139999999</v>
      </c>
      <c r="AH187">
        <v>0.29971197249999998</v>
      </c>
      <c r="AI187">
        <v>0.30459508299999999</v>
      </c>
      <c r="AJ187">
        <v>0.34743478890000001</v>
      </c>
      <c r="AK187">
        <v>0.34649696949999997</v>
      </c>
      <c r="AL187">
        <v>0.33454588060000001</v>
      </c>
      <c r="AM187">
        <v>0.33657634260000002</v>
      </c>
      <c r="AN187">
        <v>0.34165242309999999</v>
      </c>
      <c r="AO187">
        <v>0.34258639810000002</v>
      </c>
      <c r="AP187">
        <v>0.34317311639999998</v>
      </c>
      <c r="AQ187">
        <v>0.34364783760000001</v>
      </c>
      <c r="AS187">
        <v>216</v>
      </c>
      <c r="AT187">
        <v>4.7913296691997648E-2</v>
      </c>
      <c r="AU187">
        <v>0.1435335669540389</v>
      </c>
      <c r="AV187">
        <v>0.22051637164261204</v>
      </c>
      <c r="AW187">
        <v>0.27453042905837149</v>
      </c>
      <c r="AX187">
        <v>0.31668377066322378</v>
      </c>
      <c r="AY187">
        <v>0.34628786488181729</v>
      </c>
      <c r="AZ187">
        <v>0.35892043411881008</v>
      </c>
      <c r="BA187">
        <v>0.37592694550542488</v>
      </c>
      <c r="BB187">
        <v>0.38972806461403647</v>
      </c>
      <c r="BC187">
        <v>0.40434558477984378</v>
      </c>
      <c r="BD187">
        <v>0.41155889977718213</v>
      </c>
      <c r="BE187">
        <v>0.41819739488344304</v>
      </c>
      <c r="BF187">
        <v>0.46531184570459194</v>
      </c>
      <c r="BG187">
        <v>0.46666313353765998</v>
      </c>
      <c r="BH187">
        <v>0.45285602694865951</v>
      </c>
      <c r="BI187">
        <v>0.45618918185892698</v>
      </c>
      <c r="BJ187">
        <v>0.45807750963575994</v>
      </c>
      <c r="BK187">
        <v>0.45971483392938794</v>
      </c>
      <c r="BL187">
        <v>0.45955969240826006</v>
      </c>
      <c r="BM187">
        <v>0.46101426946709484</v>
      </c>
      <c r="BO187">
        <v>216</v>
      </c>
      <c r="BP187">
        <v>4.7474062250665881E-2</v>
      </c>
      <c r="BQ187">
        <v>0.14311712795134632</v>
      </c>
      <c r="BR187">
        <v>0.21999040344753737</v>
      </c>
      <c r="BS187">
        <v>0.27396728211945715</v>
      </c>
      <c r="BT187">
        <v>0.3165830179877413</v>
      </c>
      <c r="BU187">
        <v>0.34616928412727238</v>
      </c>
      <c r="BV187">
        <v>0.35836302537293668</v>
      </c>
      <c r="BW187">
        <v>0.37556744743514159</v>
      </c>
      <c r="BX187">
        <v>0.3893094941046788</v>
      </c>
      <c r="BY187">
        <v>0.40428573319328126</v>
      </c>
      <c r="BZ187">
        <v>0.41141231972572739</v>
      </c>
      <c r="CA187">
        <v>0.41792191116114763</v>
      </c>
      <c r="CB187">
        <v>0.46520350063486399</v>
      </c>
      <c r="CC187">
        <v>0.46658072254588667</v>
      </c>
      <c r="CD187">
        <v>0.45284201464955315</v>
      </c>
      <c r="CE187">
        <v>0.45595833541964231</v>
      </c>
      <c r="CF187">
        <v>0.45778220541192</v>
      </c>
      <c r="CG187">
        <v>0.45934387180979597</v>
      </c>
      <c r="CH187">
        <v>0.45954248753608673</v>
      </c>
      <c r="CI187">
        <v>0.4606270189556983</v>
      </c>
    </row>
    <row r="188" spans="1:87" x14ac:dyDescent="0.35">
      <c r="A188">
        <v>215</v>
      </c>
      <c r="B188">
        <v>6.5448388460000007E-2</v>
      </c>
      <c r="C188">
        <v>0.19077241419999999</v>
      </c>
      <c r="D188">
        <v>0.29204100370000002</v>
      </c>
      <c r="E188">
        <v>0.35158139469999999</v>
      </c>
      <c r="F188">
        <v>0.40534874799999998</v>
      </c>
      <c r="G188">
        <v>0.46174797420000002</v>
      </c>
      <c r="H188">
        <v>0.47129872439999998</v>
      </c>
      <c r="I188">
        <v>0.48835054039999998</v>
      </c>
      <c r="J188">
        <v>0.50860446690000005</v>
      </c>
      <c r="K188">
        <v>0.52715194229999995</v>
      </c>
      <c r="L188">
        <v>0.53751540180000001</v>
      </c>
      <c r="M188">
        <v>0.54602611059999995</v>
      </c>
      <c r="N188">
        <v>0.59785622360000001</v>
      </c>
      <c r="O188">
        <v>0.60227668290000003</v>
      </c>
      <c r="P188">
        <v>0.58631581070000005</v>
      </c>
      <c r="Q188">
        <v>0.59019696710000003</v>
      </c>
      <c r="R188">
        <v>0.58843040469999996</v>
      </c>
      <c r="S188">
        <v>0.59047341350000004</v>
      </c>
      <c r="T188">
        <v>0.59046852589999999</v>
      </c>
      <c r="U188">
        <v>0.59186649319999995</v>
      </c>
      <c r="W188">
        <v>215</v>
      </c>
      <c r="X188">
        <v>3.3054105940000002E-2</v>
      </c>
      <c r="Y188">
        <v>0.10597546400000001</v>
      </c>
      <c r="Z188">
        <v>0.16325455899999999</v>
      </c>
      <c r="AA188">
        <v>0.2145866454</v>
      </c>
      <c r="AB188">
        <v>0.24860781430000001</v>
      </c>
      <c r="AC188">
        <v>0.25283452870000001</v>
      </c>
      <c r="AD188">
        <v>0.26772904400000003</v>
      </c>
      <c r="AE188">
        <v>0.28561726209999999</v>
      </c>
      <c r="AF188">
        <v>0.29282638430000002</v>
      </c>
      <c r="AG188">
        <v>0.3056146502</v>
      </c>
      <c r="AH188">
        <v>0.30842393639999999</v>
      </c>
      <c r="AI188">
        <v>0.31412759420000003</v>
      </c>
      <c r="AJ188">
        <v>0.35705107450000001</v>
      </c>
      <c r="AK188">
        <v>0.3559025824</v>
      </c>
      <c r="AL188">
        <v>0.34415495400000001</v>
      </c>
      <c r="AM188">
        <v>0.34642153980000001</v>
      </c>
      <c r="AN188">
        <v>0.35088300700000002</v>
      </c>
      <c r="AO188">
        <v>0.35184460880000001</v>
      </c>
      <c r="AP188">
        <v>0.35213735699999998</v>
      </c>
      <c r="AQ188">
        <v>0.35312679409999997</v>
      </c>
      <c r="AS188">
        <v>215</v>
      </c>
      <c r="AT188">
        <v>4.9909298614182855E-2</v>
      </c>
      <c r="AU188">
        <v>0.14878188421747199</v>
      </c>
      <c r="AV188">
        <v>0.2283030587608294</v>
      </c>
      <c r="AW188">
        <v>0.28375546840189153</v>
      </c>
      <c r="AX188">
        <v>0.32747246562634097</v>
      </c>
      <c r="AY188">
        <v>0.35738488644821137</v>
      </c>
      <c r="AZ188">
        <v>0.36985646879818146</v>
      </c>
      <c r="BA188">
        <v>0.38719807862443034</v>
      </c>
      <c r="BB188">
        <v>0.40110614639781217</v>
      </c>
      <c r="BC188">
        <v>0.41710910955813457</v>
      </c>
      <c r="BD188">
        <v>0.42336513457866182</v>
      </c>
      <c r="BE188">
        <v>0.43085126943748903</v>
      </c>
      <c r="BF188">
        <v>0.47750314706402436</v>
      </c>
      <c r="BG188">
        <v>0.47922430954303102</v>
      </c>
      <c r="BH188">
        <v>0.46575694860704742</v>
      </c>
      <c r="BI188">
        <v>0.46865705664127366</v>
      </c>
      <c r="BJ188">
        <v>0.4697358518018821</v>
      </c>
      <c r="BK188">
        <v>0.47141082845874793</v>
      </c>
      <c r="BL188">
        <v>0.47172837468842749</v>
      </c>
      <c r="BM188">
        <v>0.47278493777249403</v>
      </c>
      <c r="BO188">
        <v>215</v>
      </c>
      <c r="BP188">
        <v>4.9470597671394285E-2</v>
      </c>
      <c r="BQ188">
        <v>0.14850992080582401</v>
      </c>
      <c r="BR188">
        <v>0.22786620715360981</v>
      </c>
      <c r="BS188">
        <v>0.28330783616729716</v>
      </c>
      <c r="BT188">
        <v>0.32714300930878032</v>
      </c>
      <c r="BU188">
        <v>0.35732246311607047</v>
      </c>
      <c r="BV188">
        <v>0.36962807906606043</v>
      </c>
      <c r="BW188">
        <v>0.38705529370814346</v>
      </c>
      <c r="BX188">
        <v>0.4008456658659374</v>
      </c>
      <c r="BY188">
        <v>0.41662523401937818</v>
      </c>
      <c r="BZ188">
        <v>0.42310149092622057</v>
      </c>
      <c r="CA188">
        <v>0.43033499141249631</v>
      </c>
      <c r="CB188">
        <v>0.47747014838800811</v>
      </c>
      <c r="CC188">
        <v>0.47913452494767705</v>
      </c>
      <c r="CD188">
        <v>0.46540923776901583</v>
      </c>
      <c r="CE188">
        <v>0.46842518784709125</v>
      </c>
      <c r="CF188">
        <v>0.46968308783396068</v>
      </c>
      <c r="CG188">
        <v>0.47124295025291602</v>
      </c>
      <c r="CH188">
        <v>0.47144475252947582</v>
      </c>
      <c r="CI188">
        <v>0.47259274169083132</v>
      </c>
    </row>
    <row r="189" spans="1:87" x14ac:dyDescent="0.35">
      <c r="A189">
        <v>214</v>
      </c>
      <c r="B189">
        <v>6.8562753500000004E-2</v>
      </c>
      <c r="C189">
        <v>0.19904163480000001</v>
      </c>
      <c r="D189">
        <v>0.30404058099999998</v>
      </c>
      <c r="E189">
        <v>0.36531567570000001</v>
      </c>
      <c r="F189">
        <v>0.42136293650000001</v>
      </c>
      <c r="G189">
        <v>0.47847214339999999</v>
      </c>
      <c r="H189">
        <v>0.48881858589999999</v>
      </c>
      <c r="I189">
        <v>0.50616025919999996</v>
      </c>
      <c r="J189">
        <v>0.52695012090000004</v>
      </c>
      <c r="K189">
        <v>0.54516506200000003</v>
      </c>
      <c r="L189">
        <v>0.55698841809999999</v>
      </c>
      <c r="M189">
        <v>0.56504136319999998</v>
      </c>
      <c r="N189">
        <v>0.61733740569999995</v>
      </c>
      <c r="O189">
        <v>0.62063175439999996</v>
      </c>
      <c r="P189">
        <v>0.60443872210000005</v>
      </c>
      <c r="Q189">
        <v>0.60811746119999999</v>
      </c>
      <c r="R189">
        <v>0.60653787849999996</v>
      </c>
      <c r="S189">
        <v>0.60833406450000005</v>
      </c>
      <c r="T189">
        <v>0.60912352800000003</v>
      </c>
      <c r="U189">
        <v>0.60966277120000001</v>
      </c>
      <c r="W189">
        <v>214</v>
      </c>
      <c r="X189">
        <v>3.4775871780000002E-2</v>
      </c>
      <c r="Y189">
        <v>0.1103855893</v>
      </c>
      <c r="Z189">
        <v>0.17036549749999999</v>
      </c>
      <c r="AA189">
        <v>0.22303268309999999</v>
      </c>
      <c r="AB189">
        <v>0.25839096309999998</v>
      </c>
      <c r="AC189">
        <v>0.2625415921</v>
      </c>
      <c r="AD189">
        <v>0.2780454457</v>
      </c>
      <c r="AE189">
        <v>0.29628691080000003</v>
      </c>
      <c r="AF189">
        <v>0.3033450842</v>
      </c>
      <c r="AG189">
        <v>0.31669589879999999</v>
      </c>
      <c r="AH189">
        <v>0.31962403659999999</v>
      </c>
      <c r="AI189">
        <v>0.32490581270000002</v>
      </c>
      <c r="AJ189">
        <v>0.36838325859999999</v>
      </c>
      <c r="AK189">
        <v>0.36743012069999997</v>
      </c>
      <c r="AL189">
        <v>0.35411340000000002</v>
      </c>
      <c r="AM189">
        <v>0.35694941879999997</v>
      </c>
      <c r="AN189">
        <v>0.3618911803</v>
      </c>
      <c r="AO189">
        <v>0.36219948530000001</v>
      </c>
      <c r="AP189">
        <v>0.36341285709999999</v>
      </c>
      <c r="AQ189">
        <v>0.36409822110000001</v>
      </c>
      <c r="AS189">
        <v>214</v>
      </c>
      <c r="AT189">
        <v>5.2380362039875276E-2</v>
      </c>
      <c r="AU189">
        <v>0.15538138959549957</v>
      </c>
      <c r="AV189">
        <v>0.23780509938741926</v>
      </c>
      <c r="AW189">
        <v>0.29440455995930598</v>
      </c>
      <c r="AX189">
        <v>0.34034108814494252</v>
      </c>
      <c r="AY189">
        <v>0.37089974341784582</v>
      </c>
      <c r="AZ189">
        <v>0.38375196441068887</v>
      </c>
      <c r="BA189">
        <v>0.40123496207645026</v>
      </c>
      <c r="BB189">
        <v>0.4160447293896678</v>
      </c>
      <c r="BC189">
        <v>0.4309539170296447</v>
      </c>
      <c r="BD189">
        <v>0.43916900803148745</v>
      </c>
      <c r="BE189">
        <v>0.44521539061996285</v>
      </c>
      <c r="BF189">
        <v>0.49381832734405123</v>
      </c>
      <c r="BG189">
        <v>0.49434858653379998</v>
      </c>
      <c r="BH189">
        <v>0.47969010983148302</v>
      </c>
      <c r="BI189">
        <v>0.48344666216180626</v>
      </c>
      <c r="BJ189">
        <v>0.48467189842916825</v>
      </c>
      <c r="BK189">
        <v>0.48618559845954357</v>
      </c>
      <c r="BL189">
        <v>0.48630092308837547</v>
      </c>
      <c r="BM189">
        <v>0.4872114592838489</v>
      </c>
      <c r="BO189">
        <v>214</v>
      </c>
      <c r="BP189">
        <v>5.1906329106625099E-2</v>
      </c>
      <c r="BQ189">
        <v>0.15493620456516652</v>
      </c>
      <c r="BR189">
        <v>0.23740372596247306</v>
      </c>
      <c r="BS189">
        <v>0.29425097291976865</v>
      </c>
      <c r="BT189">
        <v>0.34003166258164752</v>
      </c>
      <c r="BU189">
        <v>0.3706378263059486</v>
      </c>
      <c r="BV189">
        <v>0.38353866533689623</v>
      </c>
      <c r="BW189">
        <v>0.40122737735881681</v>
      </c>
      <c r="BX189">
        <v>0.4154466448298893</v>
      </c>
      <c r="BY189">
        <v>0.43093829260988165</v>
      </c>
      <c r="BZ189">
        <v>0.43859382091049581</v>
      </c>
      <c r="CA189">
        <v>0.44505418883998765</v>
      </c>
      <c r="CB189">
        <v>0.49317966388135037</v>
      </c>
      <c r="CC189">
        <v>0.49413682054459995</v>
      </c>
      <c r="CD189">
        <v>0.4794140773104944</v>
      </c>
      <c r="CE189">
        <v>0.48283784738726876</v>
      </c>
      <c r="CF189">
        <v>0.48436698574305609</v>
      </c>
      <c r="CG189">
        <v>0.48557304941984786</v>
      </c>
      <c r="CH189">
        <v>0.48627910272945846</v>
      </c>
      <c r="CI189">
        <v>0.48699081719461629</v>
      </c>
    </row>
    <row r="190" spans="1:87" x14ac:dyDescent="0.35">
      <c r="A190">
        <v>213</v>
      </c>
      <c r="B190">
        <v>7.2238244120000003E-2</v>
      </c>
      <c r="C190">
        <v>0.2085680664</v>
      </c>
      <c r="D190">
        <v>0.3181701005</v>
      </c>
      <c r="E190">
        <v>0.38131251929999999</v>
      </c>
      <c r="F190">
        <v>0.43899264929999998</v>
      </c>
      <c r="G190">
        <v>0.49958232050000001</v>
      </c>
      <c r="H190">
        <v>0.50877994299999996</v>
      </c>
      <c r="I190">
        <v>0.52593600750000002</v>
      </c>
      <c r="J190">
        <v>0.54799735549999995</v>
      </c>
      <c r="K190">
        <v>0.56638711689999999</v>
      </c>
      <c r="L190">
        <v>0.57799506190000005</v>
      </c>
      <c r="M190">
        <v>0.58743786809999998</v>
      </c>
      <c r="N190">
        <v>0.63757914299999996</v>
      </c>
      <c r="O190">
        <v>0.64182406660000002</v>
      </c>
      <c r="P190">
        <v>0.62442702049999999</v>
      </c>
      <c r="Q190">
        <v>0.62800031899999997</v>
      </c>
      <c r="R190">
        <v>0.6265054941</v>
      </c>
      <c r="S190">
        <v>0.62873697279999996</v>
      </c>
      <c r="T190">
        <v>0.62921464439999997</v>
      </c>
      <c r="U190">
        <v>0.63026309010000003</v>
      </c>
      <c r="W190">
        <v>213</v>
      </c>
      <c r="X190">
        <v>3.6857344209999997E-2</v>
      </c>
      <c r="Y190">
        <v>0.1160561219</v>
      </c>
      <c r="Z190">
        <v>0.17848335209999999</v>
      </c>
      <c r="AA190">
        <v>0.23289920389999999</v>
      </c>
      <c r="AB190">
        <v>0.26942804460000003</v>
      </c>
      <c r="AC190">
        <v>0.27391293639999997</v>
      </c>
      <c r="AD190">
        <v>0.28973299260000002</v>
      </c>
      <c r="AE190">
        <v>0.3086670339</v>
      </c>
      <c r="AF190">
        <v>0.31599825619999999</v>
      </c>
      <c r="AG190">
        <v>0.32914531229999999</v>
      </c>
      <c r="AH190">
        <v>0.33240330219999997</v>
      </c>
      <c r="AI190">
        <v>0.33755978939999998</v>
      </c>
      <c r="AJ190">
        <v>0.38119757180000002</v>
      </c>
      <c r="AK190">
        <v>0.38111960890000002</v>
      </c>
      <c r="AL190">
        <v>0.3662026525</v>
      </c>
      <c r="AM190">
        <v>0.36810079220000003</v>
      </c>
      <c r="AN190">
        <v>0.37371075149999999</v>
      </c>
      <c r="AO190">
        <v>0.37426218389999999</v>
      </c>
      <c r="AP190">
        <v>0.37549114230000002</v>
      </c>
      <c r="AQ190">
        <v>0.37622082229999998</v>
      </c>
      <c r="AS190">
        <v>213</v>
      </c>
      <c r="AT190">
        <v>5.4831056357061057E-2</v>
      </c>
      <c r="AU190">
        <v>0.16263544212222164</v>
      </c>
      <c r="AV190">
        <v>0.24894723897875082</v>
      </c>
      <c r="AW190">
        <v>0.30718030870548652</v>
      </c>
      <c r="AX190">
        <v>0.35437586721104097</v>
      </c>
      <c r="AY190">
        <v>0.38702475111959683</v>
      </c>
      <c r="AZ190">
        <v>0.39965717017775337</v>
      </c>
      <c r="BA190">
        <v>0.4182311222176302</v>
      </c>
      <c r="BB190">
        <v>0.43286060648121932</v>
      </c>
      <c r="BC190">
        <v>0.4487063060500372</v>
      </c>
      <c r="BD190">
        <v>0.45595734000868371</v>
      </c>
      <c r="BE190">
        <v>0.46298842417519742</v>
      </c>
      <c r="BF190">
        <v>0.50971960480073886</v>
      </c>
      <c r="BG190">
        <v>0.51164724164433728</v>
      </c>
      <c r="BH190">
        <v>0.49534672924311224</v>
      </c>
      <c r="BI190">
        <v>0.49890717615665175</v>
      </c>
      <c r="BJ190">
        <v>0.5004521264878129</v>
      </c>
      <c r="BK190">
        <v>0.50218403517283683</v>
      </c>
      <c r="BL190">
        <v>0.50321977018858388</v>
      </c>
      <c r="BM190">
        <v>0.50333296606771738</v>
      </c>
      <c r="BO190">
        <v>213</v>
      </c>
      <c r="BP190">
        <v>5.4642214895687019E-2</v>
      </c>
      <c r="BQ190">
        <v>0.16241987680740722</v>
      </c>
      <c r="BR190">
        <v>0.24853356385958358</v>
      </c>
      <c r="BS190">
        <v>0.3071306773018288</v>
      </c>
      <c r="BT190">
        <v>0.35426552037034692</v>
      </c>
      <c r="BU190">
        <v>0.3868400026731989</v>
      </c>
      <c r="BV190">
        <v>0.39939003525925115</v>
      </c>
      <c r="BW190">
        <v>0.41761138787254343</v>
      </c>
      <c r="BX190">
        <v>0.43228540606040644</v>
      </c>
      <c r="BY190">
        <v>0.44807957841667906</v>
      </c>
      <c r="BZ190">
        <v>0.45545190136956126</v>
      </c>
      <c r="CA190">
        <v>0.46266202722506583</v>
      </c>
      <c r="CB190">
        <v>0.50949877320024628</v>
      </c>
      <c r="CC190">
        <v>0.5115303057147792</v>
      </c>
      <c r="CD190">
        <v>0.49532546741437072</v>
      </c>
      <c r="CE190">
        <v>0.49833609578555055</v>
      </c>
      <c r="CF190">
        <v>0.50022279069593756</v>
      </c>
      <c r="CG190">
        <v>0.501727730624279</v>
      </c>
      <c r="CH190">
        <v>0.50264185229619462</v>
      </c>
      <c r="CI190">
        <v>0.50327229282257246</v>
      </c>
    </row>
    <row r="191" spans="1:87" x14ac:dyDescent="0.35">
      <c r="A191">
        <v>212</v>
      </c>
      <c r="B191">
        <v>7.7161453660000004E-2</v>
      </c>
      <c r="C191">
        <v>0.2200144976</v>
      </c>
      <c r="D191">
        <v>0.3345570564</v>
      </c>
      <c r="E191">
        <v>0.40048652890000003</v>
      </c>
      <c r="F191">
        <v>0.46011695270000003</v>
      </c>
      <c r="G191">
        <v>0.52125787729999995</v>
      </c>
      <c r="H191">
        <v>0.53139263390000002</v>
      </c>
      <c r="I191">
        <v>0.54954671860000004</v>
      </c>
      <c r="J191">
        <v>0.57145965099999996</v>
      </c>
      <c r="K191">
        <v>0.59078323840000002</v>
      </c>
      <c r="L191">
        <v>0.60270458459999998</v>
      </c>
      <c r="M191">
        <v>0.6103998423</v>
      </c>
      <c r="N191">
        <v>0.66207087040000001</v>
      </c>
      <c r="O191">
        <v>0.66560184960000002</v>
      </c>
      <c r="P191">
        <v>0.64751154180000003</v>
      </c>
      <c r="Q191">
        <v>0.65101277830000004</v>
      </c>
      <c r="R191">
        <v>0.64938414099999997</v>
      </c>
      <c r="S191">
        <v>0.65110623840000004</v>
      </c>
      <c r="T191">
        <v>0.65344095229999999</v>
      </c>
      <c r="U191">
        <v>0.6551735997</v>
      </c>
      <c r="W191">
        <v>212</v>
      </c>
      <c r="X191">
        <v>3.9749696850000002E-2</v>
      </c>
      <c r="Y191">
        <v>0.12275470049999999</v>
      </c>
      <c r="Z191">
        <v>0.188150242</v>
      </c>
      <c r="AA191">
        <v>0.2447243929</v>
      </c>
      <c r="AB191">
        <v>0.28243145349999998</v>
      </c>
      <c r="AC191">
        <v>0.28675445910000003</v>
      </c>
      <c r="AD191">
        <v>0.30333423609999999</v>
      </c>
      <c r="AE191">
        <v>0.32278051969999999</v>
      </c>
      <c r="AF191">
        <v>0.3300402462</v>
      </c>
      <c r="AG191">
        <v>0.34375420210000002</v>
      </c>
      <c r="AH191">
        <v>0.34704303739999998</v>
      </c>
      <c r="AI191">
        <v>0.35244613889999998</v>
      </c>
      <c r="AJ191">
        <v>0.39508271220000002</v>
      </c>
      <c r="AK191">
        <v>0.39411032200000001</v>
      </c>
      <c r="AL191">
        <v>0.37961661819999998</v>
      </c>
      <c r="AM191">
        <v>0.38183799390000001</v>
      </c>
      <c r="AN191">
        <v>0.38660669330000003</v>
      </c>
      <c r="AO191">
        <v>0.38744130729999998</v>
      </c>
      <c r="AP191">
        <v>0.39017930629999997</v>
      </c>
      <c r="AQ191">
        <v>0.39164793489999999</v>
      </c>
      <c r="AS191">
        <v>212</v>
      </c>
      <c r="AT191">
        <v>5.9291558326663545E-2</v>
      </c>
      <c r="AU191">
        <v>0.17236094855445555</v>
      </c>
      <c r="AV191">
        <v>0.26195733188735776</v>
      </c>
      <c r="AW191">
        <v>0.32293777947840213</v>
      </c>
      <c r="AX191">
        <v>0.37223532604947501</v>
      </c>
      <c r="AY191">
        <v>0.40436414245099961</v>
      </c>
      <c r="AZ191">
        <v>0.41786776639619511</v>
      </c>
      <c r="BA191">
        <v>0.43677348028941493</v>
      </c>
      <c r="BB191">
        <v>0.45093920695861012</v>
      </c>
      <c r="BC191">
        <v>0.46786793480403782</v>
      </c>
      <c r="BD191">
        <v>0.47555444713939887</v>
      </c>
      <c r="BE191">
        <v>0.48230470118436936</v>
      </c>
      <c r="BF191">
        <v>0.5291221014160743</v>
      </c>
      <c r="BG191">
        <v>0.53066451816704341</v>
      </c>
      <c r="BH191">
        <v>0.51413625387887218</v>
      </c>
      <c r="BI191">
        <v>0.51669045430571392</v>
      </c>
      <c r="BJ191">
        <v>0.51835783915038458</v>
      </c>
      <c r="BK191">
        <v>0.51943429638285998</v>
      </c>
      <c r="BL191">
        <v>0.52183887192175205</v>
      </c>
      <c r="BM191">
        <v>0.52345945186193032</v>
      </c>
      <c r="BO191">
        <v>212</v>
      </c>
      <c r="BP191">
        <v>5.8734236278887852E-2</v>
      </c>
      <c r="BQ191">
        <v>0.17171004888481853</v>
      </c>
      <c r="BR191">
        <v>0.26155487676245254</v>
      </c>
      <c r="BS191">
        <v>0.3227162337594674</v>
      </c>
      <c r="BT191">
        <v>0.37159457741649171</v>
      </c>
      <c r="BU191">
        <v>0.40412549295033323</v>
      </c>
      <c r="BV191">
        <v>0.41753154546539833</v>
      </c>
      <c r="BW191">
        <v>0.43636690619647167</v>
      </c>
      <c r="BX191">
        <v>0.45081303471953671</v>
      </c>
      <c r="BY191">
        <v>0.46746845843467927</v>
      </c>
      <c r="BZ191">
        <v>0.47510068971313296</v>
      </c>
      <c r="CA191">
        <v>0.48171689412812313</v>
      </c>
      <c r="CB191">
        <v>0.52875856133869148</v>
      </c>
      <c r="CC191">
        <v>0.53012556325568116</v>
      </c>
      <c r="CD191">
        <v>0.51375480462629064</v>
      </c>
      <c r="CE191">
        <v>0.51651374216857127</v>
      </c>
      <c r="CF191">
        <v>0.51811622448346151</v>
      </c>
      <c r="CG191">
        <v>0.51932728069428669</v>
      </c>
      <c r="CH191">
        <v>0.52181971017391726</v>
      </c>
      <c r="CI191">
        <v>0.52342699548731009</v>
      </c>
    </row>
    <row r="192" spans="1:87" x14ac:dyDescent="0.35">
      <c r="A192">
        <v>211</v>
      </c>
      <c r="B192">
        <v>8.1667043270000003E-2</v>
      </c>
      <c r="C192">
        <v>0.2321062535</v>
      </c>
      <c r="D192">
        <v>0.35169610379999999</v>
      </c>
      <c r="E192">
        <v>0.42052349449999998</v>
      </c>
      <c r="F192">
        <v>0.48186939950000002</v>
      </c>
      <c r="G192">
        <v>0.54585504529999995</v>
      </c>
      <c r="H192">
        <v>0.55631864070000003</v>
      </c>
      <c r="I192">
        <v>0.57540875670000002</v>
      </c>
      <c r="J192">
        <v>0.59747529030000002</v>
      </c>
      <c r="K192">
        <v>0.61679434779999998</v>
      </c>
      <c r="L192">
        <v>0.62853652240000002</v>
      </c>
      <c r="M192">
        <v>0.63656210899999999</v>
      </c>
      <c r="N192">
        <v>0.68644022940000005</v>
      </c>
      <c r="O192">
        <v>0.69052076340000001</v>
      </c>
      <c r="P192">
        <v>0.67140722269999997</v>
      </c>
      <c r="Q192">
        <v>0.67496621609999996</v>
      </c>
      <c r="R192">
        <v>0.67345231770000002</v>
      </c>
      <c r="S192">
        <v>0.67524939780000004</v>
      </c>
      <c r="T192">
        <v>0.68011343479999997</v>
      </c>
      <c r="U192">
        <v>0.68066346649999998</v>
      </c>
      <c r="W192">
        <v>211</v>
      </c>
      <c r="X192">
        <v>4.2216882109999999E-2</v>
      </c>
      <c r="Y192">
        <v>0.12992647290000001</v>
      </c>
      <c r="Z192">
        <v>0.19834759830000001</v>
      </c>
      <c r="AA192">
        <v>0.25685048100000002</v>
      </c>
      <c r="AB192">
        <v>0.29656609890000002</v>
      </c>
      <c r="AC192">
        <v>0.30106696490000001</v>
      </c>
      <c r="AD192">
        <v>0.31738138199999999</v>
      </c>
      <c r="AE192">
        <v>0.33785477279999998</v>
      </c>
      <c r="AF192">
        <v>0.3454537392</v>
      </c>
      <c r="AG192">
        <v>0.35934162139999998</v>
      </c>
      <c r="AH192">
        <v>0.36223915220000003</v>
      </c>
      <c r="AI192">
        <v>0.36766394969999999</v>
      </c>
      <c r="AJ192">
        <v>0.40955993530000001</v>
      </c>
      <c r="AK192">
        <v>0.40847107770000002</v>
      </c>
      <c r="AL192">
        <v>0.39306572080000002</v>
      </c>
      <c r="AM192">
        <v>0.3946497142</v>
      </c>
      <c r="AN192">
        <v>0.39998027679999998</v>
      </c>
      <c r="AO192">
        <v>0.40110880139999999</v>
      </c>
      <c r="AP192">
        <v>0.40534365179999998</v>
      </c>
      <c r="AQ192">
        <v>0.4063786566</v>
      </c>
      <c r="AS192">
        <v>211</v>
      </c>
      <c r="AT192">
        <v>6.2693836002598702E-2</v>
      </c>
      <c r="AU192">
        <v>0.1813809198412773</v>
      </c>
      <c r="AV192">
        <v>0.27502767208471712</v>
      </c>
      <c r="AW192">
        <v>0.33933229326042397</v>
      </c>
      <c r="AX192">
        <v>0.38987149094627388</v>
      </c>
      <c r="AY192">
        <v>0.424383571760097</v>
      </c>
      <c r="AZ192">
        <v>0.43726113388692156</v>
      </c>
      <c r="BA192">
        <v>0.45687462645654092</v>
      </c>
      <c r="BB192">
        <v>0.47161246329360973</v>
      </c>
      <c r="BC192">
        <v>0.48853714884586663</v>
      </c>
      <c r="BD192">
        <v>0.49555659567162785</v>
      </c>
      <c r="BE192">
        <v>0.50287775490698627</v>
      </c>
      <c r="BF192">
        <v>0.54808134030013489</v>
      </c>
      <c r="BG192">
        <v>0.54964250287502203</v>
      </c>
      <c r="BH192">
        <v>0.53228160635284349</v>
      </c>
      <c r="BI192">
        <v>0.53557095435230762</v>
      </c>
      <c r="BJ192">
        <v>0.53675744380361567</v>
      </c>
      <c r="BK192">
        <v>0.53881856367848524</v>
      </c>
      <c r="BL192">
        <v>0.54314784527326876</v>
      </c>
      <c r="BM192">
        <v>0.5435212646594465</v>
      </c>
      <c r="BO192">
        <v>211</v>
      </c>
      <c r="BP192">
        <v>6.2192587127532901E-2</v>
      </c>
      <c r="BQ192">
        <v>0.18113788208042578</v>
      </c>
      <c r="BR192">
        <v>0.27502379139490568</v>
      </c>
      <c r="BS192">
        <v>0.33890208958680801</v>
      </c>
      <c r="BT192">
        <v>0.3894356631154246</v>
      </c>
      <c r="BU192">
        <v>0.42376852732003228</v>
      </c>
      <c r="BV192">
        <v>0.43698705219564049</v>
      </c>
      <c r="BW192">
        <v>0.45671271865218027</v>
      </c>
      <c r="BX192">
        <v>0.47151383093120325</v>
      </c>
      <c r="BY192">
        <v>0.48822437268195557</v>
      </c>
      <c r="BZ192">
        <v>0.49544409009054263</v>
      </c>
      <c r="CA192">
        <v>0.50236793786899547</v>
      </c>
      <c r="CB192">
        <v>0.54802716833337828</v>
      </c>
      <c r="CC192">
        <v>0.54954478132500739</v>
      </c>
      <c r="CD192">
        <v>0.5322515166176145</v>
      </c>
      <c r="CE192">
        <v>0.53506229488410251</v>
      </c>
      <c r="CF192">
        <v>0.53673001276787191</v>
      </c>
      <c r="CG192">
        <v>0.53839225429282844</v>
      </c>
      <c r="CH192">
        <v>0.54286831062442287</v>
      </c>
      <c r="CI192">
        <v>0.54352112925314888</v>
      </c>
    </row>
    <row r="193" spans="1:87" x14ac:dyDescent="0.35">
      <c r="A193">
        <v>210</v>
      </c>
      <c r="B193">
        <v>8.8063210249999996E-2</v>
      </c>
      <c r="C193">
        <v>0.24641047420000001</v>
      </c>
      <c r="D193">
        <v>0.37314930559999998</v>
      </c>
      <c r="E193">
        <v>0.44366616009999998</v>
      </c>
      <c r="F193">
        <v>0.50775688890000004</v>
      </c>
      <c r="G193">
        <v>0.57346045970000004</v>
      </c>
      <c r="H193">
        <v>0.58376747370000004</v>
      </c>
      <c r="I193">
        <v>0.60301136970000002</v>
      </c>
      <c r="J193">
        <v>0.62626069780000004</v>
      </c>
      <c r="K193">
        <v>0.64565944669999997</v>
      </c>
      <c r="L193">
        <v>0.65764671559999999</v>
      </c>
      <c r="M193">
        <v>0.66544651990000003</v>
      </c>
      <c r="N193">
        <v>0.71405249829999995</v>
      </c>
      <c r="O193">
        <v>0.71740478279999997</v>
      </c>
      <c r="P193">
        <v>0.69697964189999995</v>
      </c>
      <c r="Q193">
        <v>0.70069974660000001</v>
      </c>
      <c r="R193">
        <v>0.69752371310000005</v>
      </c>
      <c r="S193">
        <v>0.69990217690000001</v>
      </c>
      <c r="T193">
        <v>0.70884990690000005</v>
      </c>
      <c r="U193">
        <v>0.71042853589999999</v>
      </c>
      <c r="W193">
        <v>210</v>
      </c>
      <c r="X193">
        <v>4.663038999E-2</v>
      </c>
      <c r="Y193">
        <v>0.1385013014</v>
      </c>
      <c r="Z193">
        <v>0.21083870530000001</v>
      </c>
      <c r="AA193">
        <v>0.27148205040000001</v>
      </c>
      <c r="AB193">
        <v>0.31238728760000001</v>
      </c>
      <c r="AC193">
        <v>0.31765154000000001</v>
      </c>
      <c r="AD193">
        <v>0.3340013027</v>
      </c>
      <c r="AE193">
        <v>0.35517060760000002</v>
      </c>
      <c r="AF193">
        <v>0.3629065454</v>
      </c>
      <c r="AG193">
        <v>0.37689316270000001</v>
      </c>
      <c r="AH193">
        <v>0.38034605980000002</v>
      </c>
      <c r="AI193">
        <v>0.38567236069999999</v>
      </c>
      <c r="AJ193">
        <v>0.42562580109999998</v>
      </c>
      <c r="AK193">
        <v>0.42442911859999999</v>
      </c>
      <c r="AL193">
        <v>0.40812164550000002</v>
      </c>
      <c r="AM193">
        <v>0.40970578790000001</v>
      </c>
      <c r="AN193">
        <v>0.41369986530000002</v>
      </c>
      <c r="AO193">
        <v>0.41534596680000002</v>
      </c>
      <c r="AP193">
        <v>0.42280381919999999</v>
      </c>
      <c r="AQ193">
        <v>0.42354577780000002</v>
      </c>
      <c r="AS193">
        <v>210</v>
      </c>
      <c r="AT193">
        <v>6.771000832959824E-2</v>
      </c>
      <c r="AU193">
        <v>0.19333867468008747</v>
      </c>
      <c r="AV193">
        <v>0.29213703411768144</v>
      </c>
      <c r="AW193">
        <v>0.35834284091981333</v>
      </c>
      <c r="AX193">
        <v>0.41021794986853494</v>
      </c>
      <c r="AY193">
        <v>0.44616570861781674</v>
      </c>
      <c r="AZ193">
        <v>0.45988072759391013</v>
      </c>
      <c r="BA193">
        <v>0.47990521391911545</v>
      </c>
      <c r="BB193">
        <v>0.49466335326625049</v>
      </c>
      <c r="BC193">
        <v>0.51175400918512348</v>
      </c>
      <c r="BD193">
        <v>0.51949193571404628</v>
      </c>
      <c r="BE193">
        <v>0.52650010513890877</v>
      </c>
      <c r="BF193">
        <v>0.56992032355277089</v>
      </c>
      <c r="BG193">
        <v>0.5713151233604512</v>
      </c>
      <c r="BH193">
        <v>0.55269162102768365</v>
      </c>
      <c r="BI193">
        <v>0.55592689624535541</v>
      </c>
      <c r="BJ193">
        <v>0.5565402124138995</v>
      </c>
      <c r="BK193">
        <v>0.55854928557281736</v>
      </c>
      <c r="BL193">
        <v>0.56640528027307324</v>
      </c>
      <c r="BM193">
        <v>0.56731354610616325</v>
      </c>
      <c r="BO193">
        <v>210</v>
      </c>
      <c r="BP193">
        <v>6.74678695231994E-2</v>
      </c>
      <c r="BQ193">
        <v>0.19275015009336249</v>
      </c>
      <c r="BR193">
        <v>0.29204168167256045</v>
      </c>
      <c r="BS193">
        <v>0.35783035047327111</v>
      </c>
      <c r="BT193">
        <v>0.41012070878951162</v>
      </c>
      <c r="BU193">
        <v>0.44575923610593898</v>
      </c>
      <c r="BV193">
        <v>0.45921650133130337</v>
      </c>
      <c r="BW193">
        <v>0.47936239707303852</v>
      </c>
      <c r="BX193">
        <v>0.49461019882208351</v>
      </c>
      <c r="BY193">
        <v>0.51143553952837451</v>
      </c>
      <c r="BZ193">
        <v>0.5191615703713488</v>
      </c>
      <c r="CA193">
        <v>0.52587299524630293</v>
      </c>
      <c r="CB193">
        <v>0.56986620765092366</v>
      </c>
      <c r="CC193">
        <v>0.57104967492015046</v>
      </c>
      <c r="CD193">
        <v>0.55259763614256119</v>
      </c>
      <c r="CE193">
        <v>0.55544414358178507</v>
      </c>
      <c r="CF193">
        <v>0.55592126360463323</v>
      </c>
      <c r="CG193">
        <v>0.55793247642427246</v>
      </c>
      <c r="CH193">
        <v>0.5660196687910245</v>
      </c>
      <c r="CI193">
        <v>0.56709595326872109</v>
      </c>
    </row>
    <row r="194" spans="1:87" x14ac:dyDescent="0.35">
      <c r="A194">
        <v>209</v>
      </c>
      <c r="B194">
        <v>9.7554787990000003E-2</v>
      </c>
      <c r="C194">
        <v>0.26515331860000002</v>
      </c>
      <c r="D194">
        <v>0.39810171719999998</v>
      </c>
      <c r="E194">
        <v>0.47156089540000001</v>
      </c>
      <c r="F194">
        <v>0.53786963219999995</v>
      </c>
      <c r="G194">
        <v>0.60343730449999999</v>
      </c>
      <c r="H194">
        <v>0.6160802245</v>
      </c>
      <c r="I194">
        <v>0.63532656430000001</v>
      </c>
      <c r="J194">
        <v>0.6591005325</v>
      </c>
      <c r="K194">
        <v>0.67855435610000003</v>
      </c>
      <c r="L194">
        <v>0.69180321690000002</v>
      </c>
      <c r="M194">
        <v>0.69639825820000001</v>
      </c>
      <c r="N194">
        <v>0.74144953489999998</v>
      </c>
      <c r="O194">
        <v>0.74390423299999997</v>
      </c>
      <c r="P194">
        <v>0.72331988810000003</v>
      </c>
      <c r="Q194">
        <v>0.72541761400000004</v>
      </c>
      <c r="R194">
        <v>0.72296380999999998</v>
      </c>
      <c r="S194">
        <v>0.72474533320000001</v>
      </c>
      <c r="T194">
        <v>0.73905009030000002</v>
      </c>
      <c r="U194">
        <v>0.74059242010000004</v>
      </c>
      <c r="W194">
        <v>209</v>
      </c>
      <c r="X194">
        <v>5.4344631730000002E-2</v>
      </c>
      <c r="Y194">
        <v>0.1504076868</v>
      </c>
      <c r="Z194">
        <v>0.22703471780000001</v>
      </c>
      <c r="AA194">
        <v>0.29020860790000003</v>
      </c>
      <c r="AB194">
        <v>0.33225807550000003</v>
      </c>
      <c r="AC194">
        <v>0.33761876819999997</v>
      </c>
      <c r="AD194">
        <v>0.35730990769999998</v>
      </c>
      <c r="AE194">
        <v>0.37863221759999999</v>
      </c>
      <c r="AF194">
        <v>0.38450226189999998</v>
      </c>
      <c r="AG194">
        <v>0.39777773620000001</v>
      </c>
      <c r="AH194">
        <v>0.40431886909999998</v>
      </c>
      <c r="AI194">
        <v>0.40818360450000002</v>
      </c>
      <c r="AJ194">
        <v>0.44189909100000002</v>
      </c>
      <c r="AK194">
        <v>0.4378976524</v>
      </c>
      <c r="AL194">
        <v>0.42168638110000001</v>
      </c>
      <c r="AM194">
        <v>0.42351117729999999</v>
      </c>
      <c r="AN194">
        <v>0.42733967299999998</v>
      </c>
      <c r="AO194">
        <v>0.42889195679999997</v>
      </c>
      <c r="AP194">
        <v>0.44174283739999998</v>
      </c>
      <c r="AQ194">
        <v>0.44096875190000001</v>
      </c>
      <c r="AS194">
        <v>209</v>
      </c>
      <c r="AT194">
        <v>7.687901761001173E-2</v>
      </c>
      <c r="AU194">
        <v>0.20865540418571318</v>
      </c>
      <c r="AV194">
        <v>0.31331137133113213</v>
      </c>
      <c r="AW194">
        <v>0.38143711401622782</v>
      </c>
      <c r="AX194">
        <v>0.43514117425542942</v>
      </c>
      <c r="AY194">
        <v>0.47130179942493527</v>
      </c>
      <c r="AZ194">
        <v>0.48740031967472763</v>
      </c>
      <c r="BA194">
        <v>0.50733527027682324</v>
      </c>
      <c r="BB194">
        <v>0.52256393662909884</v>
      </c>
      <c r="BC194">
        <v>0.53848755367021706</v>
      </c>
      <c r="BD194">
        <v>0.54881512307161406</v>
      </c>
      <c r="BE194">
        <v>0.55242412901599436</v>
      </c>
      <c r="BF194">
        <v>0.59198460568221489</v>
      </c>
      <c r="BG194">
        <v>0.59138779708138822</v>
      </c>
      <c r="BH194">
        <v>0.57298925061805572</v>
      </c>
      <c r="BI194">
        <v>0.57513881513371767</v>
      </c>
      <c r="BJ194">
        <v>0.57582144260541079</v>
      </c>
      <c r="BK194">
        <v>0.57734065002404433</v>
      </c>
      <c r="BL194">
        <v>0.59078794038421267</v>
      </c>
      <c r="BM194">
        <v>0.59163977462232342</v>
      </c>
      <c r="BO194">
        <v>209</v>
      </c>
      <c r="BP194">
        <v>7.6259479110003914E-2</v>
      </c>
      <c r="BQ194">
        <v>0.20807213652857107</v>
      </c>
      <c r="BR194">
        <v>0.31281593544371072</v>
      </c>
      <c r="BS194">
        <v>0.3810688724387426</v>
      </c>
      <c r="BT194">
        <v>0.4350896273184765</v>
      </c>
      <c r="BU194">
        <v>0.47078595737497841</v>
      </c>
      <c r="BV194">
        <v>0.48693015062490924</v>
      </c>
      <c r="BW194">
        <v>0.50709801739227445</v>
      </c>
      <c r="BX194">
        <v>0.52205557700969962</v>
      </c>
      <c r="BY194">
        <v>0.53827321532340566</v>
      </c>
      <c r="BZ194">
        <v>0.54831240302387141</v>
      </c>
      <c r="CA194">
        <v>0.55233533057199813</v>
      </c>
      <c r="CB194">
        <v>0.59177774386073823</v>
      </c>
      <c r="CC194">
        <v>0.59106322749379603</v>
      </c>
      <c r="CD194">
        <v>0.57266517327268529</v>
      </c>
      <c r="CE194">
        <v>0.57468920214457253</v>
      </c>
      <c r="CF194">
        <v>0.5753749752018037</v>
      </c>
      <c r="CG194">
        <v>0.57699264667468142</v>
      </c>
      <c r="CH194">
        <v>0.59052695602807093</v>
      </c>
      <c r="CI194">
        <v>0.59106698220744114</v>
      </c>
    </row>
    <row r="195" spans="1:87" x14ac:dyDescent="0.35">
      <c r="A195">
        <v>208</v>
      </c>
      <c r="B195">
        <v>0.1032624841</v>
      </c>
      <c r="C195">
        <v>0.28044819830000001</v>
      </c>
      <c r="D195">
        <v>0.4203591049</v>
      </c>
      <c r="E195">
        <v>0.49562701580000001</v>
      </c>
      <c r="F195">
        <v>0.56384831670000002</v>
      </c>
      <c r="G195">
        <v>0.6333904266</v>
      </c>
      <c r="H195">
        <v>0.64357960219999999</v>
      </c>
      <c r="I195">
        <v>0.66361933949999996</v>
      </c>
      <c r="J195">
        <v>0.68679654599999995</v>
      </c>
      <c r="K195">
        <v>0.70704197879999997</v>
      </c>
      <c r="L195">
        <v>0.71853929760000002</v>
      </c>
      <c r="M195">
        <v>0.72572481629999996</v>
      </c>
      <c r="N195">
        <v>0.76419490580000005</v>
      </c>
      <c r="O195">
        <v>0.76640653609999998</v>
      </c>
      <c r="P195">
        <v>0.74422788620000002</v>
      </c>
      <c r="Q195">
        <v>0.74834412340000001</v>
      </c>
      <c r="R195">
        <v>0.7441485524</v>
      </c>
      <c r="S195">
        <v>0.74635612959999997</v>
      </c>
      <c r="T195">
        <v>0.76877242329999995</v>
      </c>
      <c r="U195">
        <v>0.77058726550000001</v>
      </c>
      <c r="W195">
        <v>208</v>
      </c>
      <c r="X195">
        <v>5.791831762E-2</v>
      </c>
      <c r="Y195">
        <v>0.16000089049999999</v>
      </c>
      <c r="Z195">
        <v>0.23971655959999999</v>
      </c>
      <c r="AA195">
        <v>0.30535545949999998</v>
      </c>
      <c r="AB195">
        <v>0.34899842739999998</v>
      </c>
      <c r="AC195">
        <v>0.35483697060000002</v>
      </c>
      <c r="AD195">
        <v>0.37209036950000002</v>
      </c>
      <c r="AE195">
        <v>0.39387300609999998</v>
      </c>
      <c r="AF195">
        <v>0.40228182080000002</v>
      </c>
      <c r="AG195">
        <v>0.41599765420000001</v>
      </c>
      <c r="AH195">
        <v>0.41940894719999999</v>
      </c>
      <c r="AI195">
        <v>0.42488244180000001</v>
      </c>
      <c r="AJ195">
        <v>0.45660507680000001</v>
      </c>
      <c r="AK195">
        <v>0.4551419914</v>
      </c>
      <c r="AL195">
        <v>0.43557339909999998</v>
      </c>
      <c r="AM195">
        <v>0.43745756149999998</v>
      </c>
      <c r="AN195">
        <v>0.4401749969</v>
      </c>
      <c r="AO195">
        <v>0.44128859040000001</v>
      </c>
      <c r="AP195">
        <v>0.46127137540000002</v>
      </c>
      <c r="AQ195">
        <v>0.46270000929999999</v>
      </c>
      <c r="AS195">
        <v>208</v>
      </c>
      <c r="AT195">
        <v>8.0728359816747003E-2</v>
      </c>
      <c r="AU195">
        <v>0.2203380567128313</v>
      </c>
      <c r="AV195">
        <v>0.33057603295407439</v>
      </c>
      <c r="AW195">
        <v>0.40145568355504008</v>
      </c>
      <c r="AX195">
        <v>0.45646970948952253</v>
      </c>
      <c r="AY195">
        <v>0.49439229989725925</v>
      </c>
      <c r="AZ195">
        <v>0.50875102779036852</v>
      </c>
      <c r="BA195">
        <v>0.52927381402491291</v>
      </c>
      <c r="BB195">
        <v>0.54481927489370863</v>
      </c>
      <c r="BC195">
        <v>0.56243757119648219</v>
      </c>
      <c r="BD195">
        <v>0.56957143878727112</v>
      </c>
      <c r="BE195">
        <v>0.5760578551640485</v>
      </c>
      <c r="BF195">
        <v>0.61109309326854766</v>
      </c>
      <c r="BG195">
        <v>0.61174640238705791</v>
      </c>
      <c r="BH195">
        <v>0.59083030230168843</v>
      </c>
      <c r="BI195">
        <v>0.59327551081878793</v>
      </c>
      <c r="BJ195">
        <v>0.59225635452248127</v>
      </c>
      <c r="BK195">
        <v>0.59477953177129972</v>
      </c>
      <c r="BL195">
        <v>0.61582257475118951</v>
      </c>
      <c r="BM195">
        <v>0.61725514547258986</v>
      </c>
      <c r="BO195">
        <v>208</v>
      </c>
      <c r="BP195">
        <v>8.0636387178915664E-2</v>
      </c>
      <c r="BQ195">
        <v>0.22026238183761046</v>
      </c>
      <c r="BR195">
        <v>0.33021723248469148</v>
      </c>
      <c r="BS195">
        <v>0.40081271961834669</v>
      </c>
      <c r="BT195">
        <v>0.4564388178631742</v>
      </c>
      <c r="BU195">
        <v>0.49420656569908639</v>
      </c>
      <c r="BV195">
        <v>0.50814033316345608</v>
      </c>
      <c r="BW195">
        <v>0.52892205320830432</v>
      </c>
      <c r="BX195">
        <v>0.54463254723123622</v>
      </c>
      <c r="BY195">
        <v>0.56182573473216069</v>
      </c>
      <c r="BZ195">
        <v>0.56917322786242375</v>
      </c>
      <c r="CA195">
        <v>0.57555503775468286</v>
      </c>
      <c r="CB195">
        <v>0.61063102528951585</v>
      </c>
      <c r="CC195">
        <v>0.6110983099623527</v>
      </c>
      <c r="CD195">
        <v>0.59021052920056283</v>
      </c>
      <c r="CE195">
        <v>0.59302573190626262</v>
      </c>
      <c r="CF195">
        <v>0.59219330127416037</v>
      </c>
      <c r="CG195">
        <v>0.5941414172570999</v>
      </c>
      <c r="CH195">
        <v>0.61528879115039647</v>
      </c>
      <c r="CI195">
        <v>0.61684747342419655</v>
      </c>
    </row>
    <row r="196" spans="1:87" x14ac:dyDescent="0.35">
      <c r="A196">
        <v>207</v>
      </c>
      <c r="B196">
        <v>0.1161113456</v>
      </c>
      <c r="C196">
        <v>0.30347198250000001</v>
      </c>
      <c r="D196">
        <v>0.4505472183</v>
      </c>
      <c r="E196">
        <v>0.52720415590000003</v>
      </c>
      <c r="F196">
        <v>0.59675300119999997</v>
      </c>
      <c r="G196">
        <v>0.66738951209999997</v>
      </c>
      <c r="H196">
        <v>0.67726349829999999</v>
      </c>
      <c r="I196">
        <v>0.69579261540000004</v>
      </c>
      <c r="J196">
        <v>0.72044640780000002</v>
      </c>
      <c r="K196">
        <v>0.73913902040000001</v>
      </c>
      <c r="L196">
        <v>0.75135576729999998</v>
      </c>
      <c r="M196">
        <v>0.7573230863</v>
      </c>
      <c r="N196">
        <v>0.78602379560000002</v>
      </c>
      <c r="O196">
        <v>0.7879148722</v>
      </c>
      <c r="P196">
        <v>0.76410776380000001</v>
      </c>
      <c r="Q196">
        <v>0.76744282249999995</v>
      </c>
      <c r="R196">
        <v>0.76178348060000001</v>
      </c>
      <c r="S196">
        <v>0.76388716700000003</v>
      </c>
      <c r="T196">
        <v>0.79910027979999998</v>
      </c>
      <c r="U196">
        <v>0.8010977507</v>
      </c>
      <c r="W196">
        <v>207</v>
      </c>
      <c r="X196">
        <v>6.8371370429999995E-2</v>
      </c>
      <c r="Y196">
        <v>0.1767126769</v>
      </c>
      <c r="Z196">
        <v>0.26032567020000003</v>
      </c>
      <c r="AA196">
        <v>0.3277524114</v>
      </c>
      <c r="AB196">
        <v>0.37344783539999998</v>
      </c>
      <c r="AC196">
        <v>0.37997388840000001</v>
      </c>
      <c r="AD196">
        <v>0.39698612690000001</v>
      </c>
      <c r="AE196">
        <v>0.41864663359999998</v>
      </c>
      <c r="AF196">
        <v>0.42790469530000003</v>
      </c>
      <c r="AG196">
        <v>0.44112539290000002</v>
      </c>
      <c r="AH196">
        <v>0.44472929839999997</v>
      </c>
      <c r="AI196">
        <v>0.45009636879999998</v>
      </c>
      <c r="AJ196">
        <v>0.47186252470000001</v>
      </c>
      <c r="AK196">
        <v>0.47026637199999999</v>
      </c>
      <c r="AL196">
        <v>0.44853818420000002</v>
      </c>
      <c r="AM196">
        <v>0.44940784569999997</v>
      </c>
      <c r="AN196">
        <v>0.45136716960000001</v>
      </c>
      <c r="AO196">
        <v>0.45279848579999998</v>
      </c>
      <c r="AP196">
        <v>0.48226720090000003</v>
      </c>
      <c r="AQ196">
        <v>0.4847602546</v>
      </c>
      <c r="AS196">
        <v>207</v>
      </c>
      <c r="AT196">
        <v>9.3219365486884892E-2</v>
      </c>
      <c r="AU196">
        <v>0.24084358161552971</v>
      </c>
      <c r="AV196">
        <v>0.3559351940394001</v>
      </c>
      <c r="AW196">
        <v>0.42819983463059408</v>
      </c>
      <c r="AX196">
        <v>0.48552426097843515</v>
      </c>
      <c r="AY196">
        <v>0.52412958465436554</v>
      </c>
      <c r="AZ196">
        <v>0.53782354235675689</v>
      </c>
      <c r="BA196">
        <v>0.55781414828746012</v>
      </c>
      <c r="BB196">
        <v>0.57509494375416848</v>
      </c>
      <c r="BC196">
        <v>0.59050840672670757</v>
      </c>
      <c r="BD196">
        <v>0.59840011896685841</v>
      </c>
      <c r="BE196">
        <v>0.60382689138268797</v>
      </c>
      <c r="BF196">
        <v>0.62908086228095395</v>
      </c>
      <c r="BG196">
        <v>0.63005397930269103</v>
      </c>
      <c r="BH196">
        <v>0.60648808377559182</v>
      </c>
      <c r="BI196">
        <v>0.60904950545353009</v>
      </c>
      <c r="BJ196">
        <v>0.60744091745753614</v>
      </c>
      <c r="BK196">
        <v>0.60880570466552542</v>
      </c>
      <c r="BL196">
        <v>0.64118956143848416</v>
      </c>
      <c r="BM196">
        <v>0.64374557360743534</v>
      </c>
      <c r="BO196">
        <v>207</v>
      </c>
      <c r="BP196">
        <v>9.2567360505628304E-2</v>
      </c>
      <c r="BQ196">
        <v>0.24034274700517658</v>
      </c>
      <c r="BR196">
        <v>0.35560269417980006</v>
      </c>
      <c r="BS196">
        <v>0.42771880064353135</v>
      </c>
      <c r="BT196">
        <v>0.48524169919281168</v>
      </c>
      <c r="BU196">
        <v>0.52383099505145525</v>
      </c>
      <c r="BV196">
        <v>0.537357722518919</v>
      </c>
      <c r="BW196">
        <v>0.55741779909582012</v>
      </c>
      <c r="BX196">
        <v>0.57448201561805623</v>
      </c>
      <c r="BY196">
        <v>0.59025760667556915</v>
      </c>
      <c r="BZ196">
        <v>0.59816172822228608</v>
      </c>
      <c r="CA196">
        <v>0.603748782160896</v>
      </c>
      <c r="CB196">
        <v>0.62898906086031792</v>
      </c>
      <c r="CC196">
        <v>0.6294117411675636</v>
      </c>
      <c r="CD196">
        <v>0.60637801059186403</v>
      </c>
      <c r="CE196">
        <v>0.60863339121784332</v>
      </c>
      <c r="CF196">
        <v>0.60686385588584535</v>
      </c>
      <c r="CG196">
        <v>0.60849711915517524</v>
      </c>
      <c r="CH196">
        <v>0.6408523473794947</v>
      </c>
      <c r="CI196">
        <v>0.64320119296914513</v>
      </c>
    </row>
    <row r="197" spans="1:87" x14ac:dyDescent="0.35">
      <c r="A197">
        <v>206</v>
      </c>
      <c r="B197">
        <v>0.13062123950000001</v>
      </c>
      <c r="C197">
        <v>0.32790449259999999</v>
      </c>
      <c r="D197">
        <v>0.48094055060000002</v>
      </c>
      <c r="E197">
        <v>0.55736541750000002</v>
      </c>
      <c r="F197">
        <v>0.62718945739999998</v>
      </c>
      <c r="G197">
        <v>0.69728702310000001</v>
      </c>
      <c r="H197">
        <v>0.70699304340000002</v>
      </c>
      <c r="I197">
        <v>0.72463637589999996</v>
      </c>
      <c r="J197">
        <v>0.74790805579999997</v>
      </c>
      <c r="K197">
        <v>0.76461118459999999</v>
      </c>
      <c r="L197">
        <v>0.77768784759999998</v>
      </c>
      <c r="M197">
        <v>0.78217935559999996</v>
      </c>
      <c r="N197">
        <v>0.79680514339999997</v>
      </c>
      <c r="O197">
        <v>0.79789459709999999</v>
      </c>
      <c r="P197">
        <v>0.77370250230000004</v>
      </c>
      <c r="Q197">
        <v>0.77747076749999999</v>
      </c>
      <c r="R197">
        <v>0.76925355200000001</v>
      </c>
      <c r="S197">
        <v>0.77211248870000004</v>
      </c>
      <c r="T197">
        <v>0.82435816529999995</v>
      </c>
      <c r="U197">
        <v>0.82664614920000001</v>
      </c>
      <c r="W197">
        <v>206</v>
      </c>
      <c r="X197">
        <v>7.9712666569999993E-2</v>
      </c>
      <c r="Y197">
        <v>0.19366790349999999</v>
      </c>
      <c r="Z197">
        <v>0.2821709812</v>
      </c>
      <c r="AA197">
        <v>0.35090231900000002</v>
      </c>
      <c r="AB197">
        <v>0.39783856270000001</v>
      </c>
      <c r="AC197">
        <v>0.40567496419999999</v>
      </c>
      <c r="AD197">
        <v>0.4217945635</v>
      </c>
      <c r="AE197">
        <v>0.44354310629999999</v>
      </c>
      <c r="AF197">
        <v>0.45332649349999998</v>
      </c>
      <c r="AG197">
        <v>0.46589311960000002</v>
      </c>
      <c r="AH197">
        <v>0.46882787349999999</v>
      </c>
      <c r="AI197">
        <v>0.47414284940000001</v>
      </c>
      <c r="AJ197">
        <v>0.4848016798</v>
      </c>
      <c r="AK197">
        <v>0.4829342365</v>
      </c>
      <c r="AL197">
        <v>0.45928290490000001</v>
      </c>
      <c r="AM197">
        <v>0.45992204549999999</v>
      </c>
      <c r="AN197">
        <v>0.4606618583</v>
      </c>
      <c r="AO197">
        <v>0.46209099889999999</v>
      </c>
      <c r="AP197">
        <v>0.5061080456</v>
      </c>
      <c r="AQ197">
        <v>0.50910693409999996</v>
      </c>
      <c r="AS197">
        <v>206</v>
      </c>
      <c r="AT197">
        <v>0.10575809775319325</v>
      </c>
      <c r="AU197">
        <v>0.26164959258323101</v>
      </c>
      <c r="AV197">
        <v>0.38206666250313032</v>
      </c>
      <c r="AW197">
        <v>0.45422084811901231</v>
      </c>
      <c r="AX197">
        <v>0.51323233172782756</v>
      </c>
      <c r="AY197">
        <v>0.55215433879146525</v>
      </c>
      <c r="AZ197">
        <v>0.56468440312089185</v>
      </c>
      <c r="BA197">
        <v>0.58499990178186789</v>
      </c>
      <c r="BB197">
        <v>0.60155888059357321</v>
      </c>
      <c r="BC197">
        <v>0.61554005146544477</v>
      </c>
      <c r="BD197">
        <v>0.62343403601013547</v>
      </c>
      <c r="BE197">
        <v>0.62844175564665017</v>
      </c>
      <c r="BF197">
        <v>0.64144143521121622</v>
      </c>
      <c r="BG197">
        <v>0.64085271167146107</v>
      </c>
      <c r="BH197">
        <v>0.61710752712667893</v>
      </c>
      <c r="BI197">
        <v>0.61908819758238542</v>
      </c>
      <c r="BJ197">
        <v>0.61509649935705624</v>
      </c>
      <c r="BK197">
        <v>0.61796210928809159</v>
      </c>
      <c r="BL197">
        <v>0.66598744606918214</v>
      </c>
      <c r="BM197">
        <v>0.66872538341298571</v>
      </c>
      <c r="BO197">
        <v>206</v>
      </c>
      <c r="BP197">
        <v>0.10536400127439775</v>
      </c>
      <c r="BQ197">
        <v>0.26107399622774369</v>
      </c>
      <c r="BR197">
        <v>0.38172606476771009</v>
      </c>
      <c r="BS197">
        <v>0.45416286153967073</v>
      </c>
      <c r="BT197">
        <v>0.5127534506092758</v>
      </c>
      <c r="BU197">
        <v>0.55170544203048844</v>
      </c>
      <c r="BV197">
        <v>0.56449067000696396</v>
      </c>
      <c r="BW197">
        <v>0.58439312799395593</v>
      </c>
      <c r="BX197">
        <v>0.60093114329785779</v>
      </c>
      <c r="BY197">
        <v>0.61534811855514826</v>
      </c>
      <c r="BZ197">
        <v>0.62331658570337856</v>
      </c>
      <c r="CA197">
        <v>0.62825465354888343</v>
      </c>
      <c r="CB197">
        <v>0.64101608613707206</v>
      </c>
      <c r="CC197">
        <v>0.64056051509048706</v>
      </c>
      <c r="CD197">
        <v>0.61669764477555977</v>
      </c>
      <c r="CE197">
        <v>0.61882700352746178</v>
      </c>
      <c r="CF197">
        <v>0.6150039698856854</v>
      </c>
      <c r="CG197">
        <v>0.61738853229603052</v>
      </c>
      <c r="CH197">
        <v>0.6654845523230607</v>
      </c>
      <c r="CI197">
        <v>0.66815948890432864</v>
      </c>
    </row>
    <row r="198" spans="1:87" x14ac:dyDescent="0.35">
      <c r="A198">
        <v>205</v>
      </c>
      <c r="B198">
        <v>0.145897314</v>
      </c>
      <c r="C198">
        <v>0.35133370759999999</v>
      </c>
      <c r="D198">
        <v>0.50702351329999995</v>
      </c>
      <c r="E198">
        <v>0.58135074379999996</v>
      </c>
      <c r="F198">
        <v>0.64962631459999998</v>
      </c>
      <c r="G198">
        <v>0.71463876959999995</v>
      </c>
      <c r="H198">
        <v>0.72305512429999996</v>
      </c>
      <c r="I198">
        <v>0.73773825169999996</v>
      </c>
      <c r="J198">
        <v>0.75949043039999997</v>
      </c>
      <c r="K198">
        <v>0.77536582949999999</v>
      </c>
      <c r="L198">
        <v>0.7858800292</v>
      </c>
      <c r="M198">
        <v>0.78964376449999996</v>
      </c>
      <c r="N198">
        <v>0.78701233859999997</v>
      </c>
      <c r="O198">
        <v>0.78845435379999995</v>
      </c>
      <c r="P198">
        <v>0.76304668190000002</v>
      </c>
      <c r="Q198">
        <v>0.76517617699999996</v>
      </c>
      <c r="R198">
        <v>0.75603675839999995</v>
      </c>
      <c r="S198">
        <v>0.75836497550000004</v>
      </c>
      <c r="T198">
        <v>0.83211874959999999</v>
      </c>
      <c r="U198">
        <v>0.83442568780000004</v>
      </c>
      <c r="W198">
        <v>205</v>
      </c>
      <c r="X198">
        <v>9.3059502540000005E-2</v>
      </c>
      <c r="Y198">
        <v>0.21258915959999999</v>
      </c>
      <c r="Z198">
        <v>0.30427825450000001</v>
      </c>
      <c r="AA198">
        <v>0.37410998340000001</v>
      </c>
      <c r="AB198">
        <v>0.42091208699999999</v>
      </c>
      <c r="AC198">
        <v>0.42905721070000002</v>
      </c>
      <c r="AD198">
        <v>0.44501224160000002</v>
      </c>
      <c r="AE198">
        <v>0.46504551170000002</v>
      </c>
      <c r="AF198">
        <v>0.47587344050000002</v>
      </c>
      <c r="AG198">
        <v>0.48718342190000002</v>
      </c>
      <c r="AH198">
        <v>0.48994570970000001</v>
      </c>
      <c r="AI198">
        <v>0.49549195169999999</v>
      </c>
      <c r="AJ198">
        <v>0.49091488119999999</v>
      </c>
      <c r="AK198">
        <v>0.48859840630000001</v>
      </c>
      <c r="AL198">
        <v>0.46317985649999999</v>
      </c>
      <c r="AM198">
        <v>0.46413141489999998</v>
      </c>
      <c r="AN198">
        <v>0.4619300663</v>
      </c>
      <c r="AO198">
        <v>0.46267411110000001</v>
      </c>
      <c r="AP198">
        <v>0.52694576979999996</v>
      </c>
      <c r="AQ198">
        <v>0.53028535840000002</v>
      </c>
      <c r="AS198">
        <v>205</v>
      </c>
      <c r="AT198">
        <v>0.12013153545126926</v>
      </c>
      <c r="AU198">
        <v>0.28292714903514032</v>
      </c>
      <c r="AV198">
        <v>0.40573030813455996</v>
      </c>
      <c r="AW198">
        <v>0.4780687508202921</v>
      </c>
      <c r="AX198">
        <v>0.53557058430179627</v>
      </c>
      <c r="AY198">
        <v>0.57206932392613707</v>
      </c>
      <c r="AZ198">
        <v>0.58416458849966935</v>
      </c>
      <c r="BA198">
        <v>0.60170991377947325</v>
      </c>
      <c r="BB198">
        <v>0.61829770418415775</v>
      </c>
      <c r="BC198">
        <v>0.63204514216414631</v>
      </c>
      <c r="BD198">
        <v>0.63856883031611411</v>
      </c>
      <c r="BE198">
        <v>0.64355282374753819</v>
      </c>
      <c r="BF198">
        <v>0.63984041640082601</v>
      </c>
      <c r="BG198">
        <v>0.63858343680715379</v>
      </c>
      <c r="BH198">
        <v>0.61374360301710029</v>
      </c>
      <c r="BI198">
        <v>0.61564355977129304</v>
      </c>
      <c r="BJ198">
        <v>0.60926521975298931</v>
      </c>
      <c r="BK198">
        <v>0.61101153665570307</v>
      </c>
      <c r="BL198">
        <v>0.68023710545359262</v>
      </c>
      <c r="BM198">
        <v>0.68330363884592682</v>
      </c>
      <c r="BO198">
        <v>205</v>
      </c>
      <c r="BP198">
        <v>0.11969611733042308</v>
      </c>
      <c r="BQ198">
        <v>0.28228333874504674</v>
      </c>
      <c r="BR198">
        <v>0.40567735864485327</v>
      </c>
      <c r="BS198">
        <v>0.47784315934009736</v>
      </c>
      <c r="BT198">
        <v>0.53536966196726532</v>
      </c>
      <c r="BU198">
        <v>0.57192176807537898</v>
      </c>
      <c r="BV198">
        <v>0.58407731813322317</v>
      </c>
      <c r="BW198">
        <v>0.60149789239315776</v>
      </c>
      <c r="BX198">
        <v>0.61788719169471928</v>
      </c>
      <c r="BY198">
        <v>0.63153146452138209</v>
      </c>
      <c r="BZ198">
        <v>0.63813152307203802</v>
      </c>
      <c r="CA198">
        <v>0.64289617998251269</v>
      </c>
      <c r="CB198">
        <v>0.63925587873360867</v>
      </c>
      <c r="CC198">
        <v>0.63854539896905127</v>
      </c>
      <c r="CD198">
        <v>0.61332338047236679</v>
      </c>
      <c r="CE198">
        <v>0.61498371722376433</v>
      </c>
      <c r="CF198">
        <v>0.60907734815099646</v>
      </c>
      <c r="CG198">
        <v>0.61068354108523437</v>
      </c>
      <c r="CH198">
        <v>0.67976720828453085</v>
      </c>
      <c r="CI198">
        <v>0.68267156168197562</v>
      </c>
    </row>
    <row r="199" spans="1:87" x14ac:dyDescent="0.35">
      <c r="A199">
        <v>204</v>
      </c>
      <c r="B199">
        <v>0.16261179749999999</v>
      </c>
      <c r="C199">
        <v>0.37075448039999997</v>
      </c>
      <c r="D199">
        <v>0.52156078819999996</v>
      </c>
      <c r="E199">
        <v>0.58819735049999999</v>
      </c>
      <c r="F199">
        <v>0.64810127019999997</v>
      </c>
      <c r="G199">
        <v>0.70280361179999995</v>
      </c>
      <c r="H199">
        <v>0.7108934522</v>
      </c>
      <c r="I199">
        <v>0.72125500440000001</v>
      </c>
      <c r="J199">
        <v>0.73886424299999998</v>
      </c>
      <c r="K199">
        <v>0.75073081249999996</v>
      </c>
      <c r="L199">
        <v>0.76141077280000002</v>
      </c>
      <c r="M199">
        <v>0.76258140799999996</v>
      </c>
      <c r="N199">
        <v>0.73755079509999999</v>
      </c>
      <c r="O199">
        <v>0.73649150129999996</v>
      </c>
      <c r="P199">
        <v>0.70938444140000001</v>
      </c>
      <c r="Q199">
        <v>0.71243387459999996</v>
      </c>
      <c r="R199">
        <v>0.70286345480000001</v>
      </c>
      <c r="S199">
        <v>0.70389407869999998</v>
      </c>
      <c r="T199">
        <v>0.80702811480000003</v>
      </c>
      <c r="U199">
        <v>0.81038743260000001</v>
      </c>
      <c r="W199">
        <v>204</v>
      </c>
      <c r="X199">
        <v>0.10974208269999999</v>
      </c>
      <c r="Y199">
        <v>0.2320544869</v>
      </c>
      <c r="Z199">
        <v>0.32313054800000002</v>
      </c>
      <c r="AA199">
        <v>0.3917873502</v>
      </c>
      <c r="AB199">
        <v>0.43548816439999999</v>
      </c>
      <c r="AC199">
        <v>0.44495031239999999</v>
      </c>
      <c r="AD199">
        <v>0.45907941460000001</v>
      </c>
      <c r="AE199">
        <v>0.47792744640000001</v>
      </c>
      <c r="AF199">
        <v>0.48782145980000002</v>
      </c>
      <c r="AG199">
        <v>0.49810579420000001</v>
      </c>
      <c r="AH199">
        <v>0.50067162509999996</v>
      </c>
      <c r="AI199">
        <v>0.50566703079999997</v>
      </c>
      <c r="AJ199">
        <v>0.48189193009999998</v>
      </c>
      <c r="AK199">
        <v>0.47803309560000001</v>
      </c>
      <c r="AL199">
        <v>0.44984576110000002</v>
      </c>
      <c r="AM199">
        <v>0.45166012639999997</v>
      </c>
      <c r="AN199">
        <v>0.44735655190000001</v>
      </c>
      <c r="AO199">
        <v>0.44772744180000001</v>
      </c>
      <c r="AP199">
        <v>0.53841817380000001</v>
      </c>
      <c r="AQ199">
        <v>0.54244786499999997</v>
      </c>
      <c r="AS199">
        <v>204</v>
      </c>
      <c r="AT199">
        <v>0.1365973564086384</v>
      </c>
      <c r="AU199">
        <v>0.30216184506944582</v>
      </c>
      <c r="AV199">
        <v>0.42299496352358107</v>
      </c>
      <c r="AW199">
        <v>0.49004299183521971</v>
      </c>
      <c r="AX199">
        <v>0.54193495328049424</v>
      </c>
      <c r="AY199">
        <v>0.57410221183977039</v>
      </c>
      <c r="AZ199">
        <v>0.58548854220584068</v>
      </c>
      <c r="BA199">
        <v>0.59968257328080365</v>
      </c>
      <c r="BB199">
        <v>0.61385689330394666</v>
      </c>
      <c r="BC199">
        <v>0.62529349586399774</v>
      </c>
      <c r="BD199">
        <v>0.63186452029239959</v>
      </c>
      <c r="BE199">
        <v>0.63483376519608681</v>
      </c>
      <c r="BF199">
        <v>0.61067932763268995</v>
      </c>
      <c r="BG199">
        <v>0.60797307503338704</v>
      </c>
      <c r="BH199">
        <v>0.58002977397098188</v>
      </c>
      <c r="BI199">
        <v>0.58266092671123426</v>
      </c>
      <c r="BJ199">
        <v>0.57570347651513165</v>
      </c>
      <c r="BK199">
        <v>0.57648090134291607</v>
      </c>
      <c r="BL199">
        <v>0.67314313331217412</v>
      </c>
      <c r="BM199">
        <v>0.67695521588329066</v>
      </c>
      <c r="BO199">
        <v>204</v>
      </c>
      <c r="BP199">
        <v>0.13631707886954611</v>
      </c>
      <c r="BQ199">
        <v>0.30165693745648192</v>
      </c>
      <c r="BR199">
        <v>0.42256209990786031</v>
      </c>
      <c r="BS199">
        <v>0.49000923084507325</v>
      </c>
      <c r="BT199">
        <v>0.54184146262683142</v>
      </c>
      <c r="BU199">
        <v>0.57395204534659017</v>
      </c>
      <c r="BV199">
        <v>0.58515380300194686</v>
      </c>
      <c r="BW199">
        <v>0.59962167469360128</v>
      </c>
      <c r="BX199">
        <v>0.61351419870131563</v>
      </c>
      <c r="BY199">
        <v>0.6247100341879992</v>
      </c>
      <c r="BZ199">
        <v>0.63131563939746649</v>
      </c>
      <c r="CA199">
        <v>0.63436073466536225</v>
      </c>
      <c r="CB199">
        <v>0.61004068427756331</v>
      </c>
      <c r="CC199">
        <v>0.60749922397779565</v>
      </c>
      <c r="CD199">
        <v>0.57975332549032732</v>
      </c>
      <c r="CE199">
        <v>0.5822516425704114</v>
      </c>
      <c r="CF199">
        <v>0.5753078277383773</v>
      </c>
      <c r="CG199">
        <v>0.57603414061430536</v>
      </c>
      <c r="CH199">
        <v>0.67286314063739139</v>
      </c>
      <c r="CI199">
        <v>0.67659683782776359</v>
      </c>
    </row>
    <row r="200" spans="1:87" x14ac:dyDescent="0.35">
      <c r="A200">
        <v>203</v>
      </c>
      <c r="B200">
        <v>0.1741625071</v>
      </c>
      <c r="C200">
        <v>0.36844822760000001</v>
      </c>
      <c r="D200">
        <v>0.49747940899999998</v>
      </c>
      <c r="E200">
        <v>0.54870224000000001</v>
      </c>
      <c r="F200">
        <v>0.59360820059999997</v>
      </c>
      <c r="G200">
        <v>0.63074713950000005</v>
      </c>
      <c r="H200">
        <v>0.63872182369999997</v>
      </c>
      <c r="I200">
        <v>0.64225137229999996</v>
      </c>
      <c r="J200">
        <v>0.65537858010000005</v>
      </c>
      <c r="K200">
        <v>0.66140818599999995</v>
      </c>
      <c r="L200">
        <v>0.67050099370000005</v>
      </c>
      <c r="M200">
        <v>0.67146444319999998</v>
      </c>
      <c r="N200">
        <v>0.62206643819999996</v>
      </c>
      <c r="O200">
        <v>0.62159401179999996</v>
      </c>
      <c r="P200">
        <v>0.59406965970000003</v>
      </c>
      <c r="Q200">
        <v>0.594825983</v>
      </c>
      <c r="R200">
        <v>0.58366703990000002</v>
      </c>
      <c r="S200">
        <v>0.5839380622</v>
      </c>
      <c r="T200">
        <v>0.71773767470000005</v>
      </c>
      <c r="U200">
        <v>0.72028303149999995</v>
      </c>
      <c r="W200">
        <v>203</v>
      </c>
      <c r="X200">
        <v>0.1226870194</v>
      </c>
      <c r="Y200">
        <v>0.24055312570000001</v>
      </c>
      <c r="Z200">
        <v>0.3246040046</v>
      </c>
      <c r="AA200">
        <v>0.38627240060000001</v>
      </c>
      <c r="AB200">
        <v>0.42356908319999997</v>
      </c>
      <c r="AC200">
        <v>0.43297326559999999</v>
      </c>
      <c r="AD200">
        <v>0.44196891780000003</v>
      </c>
      <c r="AE200">
        <v>0.4561558664</v>
      </c>
      <c r="AF200">
        <v>0.46733522420000001</v>
      </c>
      <c r="AG200">
        <v>0.4741738439</v>
      </c>
      <c r="AH200">
        <v>0.4769656062</v>
      </c>
      <c r="AI200">
        <v>0.47934144740000001</v>
      </c>
      <c r="AJ200">
        <v>0.4356444478</v>
      </c>
      <c r="AK200">
        <v>0.43177431820000001</v>
      </c>
      <c r="AL200">
        <v>0.40187948940000001</v>
      </c>
      <c r="AM200">
        <v>0.40536376829999998</v>
      </c>
      <c r="AN200">
        <v>0.39733964199999999</v>
      </c>
      <c r="AO200">
        <v>0.39748623970000002</v>
      </c>
      <c r="AP200">
        <v>0.51923805479999996</v>
      </c>
      <c r="AQ200">
        <v>0.52424293759999996</v>
      </c>
      <c r="AS200">
        <v>203</v>
      </c>
      <c r="AT200">
        <v>0.14856108272509663</v>
      </c>
      <c r="AU200">
        <v>0.30457989656309697</v>
      </c>
      <c r="AV200">
        <v>0.41130346588608052</v>
      </c>
      <c r="AW200">
        <v>0.46792967236351296</v>
      </c>
      <c r="AX200">
        <v>0.50948595078562597</v>
      </c>
      <c r="AY200">
        <v>0.53260803875882978</v>
      </c>
      <c r="AZ200">
        <v>0.54050722843201227</v>
      </c>
      <c r="BA200">
        <v>0.54933286124145497</v>
      </c>
      <c r="BB200">
        <v>0.56142250217795386</v>
      </c>
      <c r="BC200">
        <v>0.56786891797708017</v>
      </c>
      <c r="BD200">
        <v>0.5738246557949277</v>
      </c>
      <c r="BE200">
        <v>0.57564807422659214</v>
      </c>
      <c r="BF200">
        <v>0.52926219737036007</v>
      </c>
      <c r="BG200">
        <v>0.52692663203854395</v>
      </c>
      <c r="BH200">
        <v>0.49864244698772203</v>
      </c>
      <c r="BI200">
        <v>0.50055402500641966</v>
      </c>
      <c r="BJ200">
        <v>0.49143669846387739</v>
      </c>
      <c r="BK200">
        <v>0.49090421796220191</v>
      </c>
      <c r="BL200">
        <v>0.61915373677358643</v>
      </c>
      <c r="BM200">
        <v>0.62282301296856291</v>
      </c>
      <c r="BO200">
        <v>203</v>
      </c>
      <c r="BP200">
        <v>0.14847020307503223</v>
      </c>
      <c r="BQ200">
        <v>0.30452708328769901</v>
      </c>
      <c r="BR200">
        <v>0.41112895982869352</v>
      </c>
      <c r="BS200">
        <v>0.46763477098783768</v>
      </c>
      <c r="BT200">
        <v>0.50888774486187527</v>
      </c>
      <c r="BU200">
        <v>0.53210948128627666</v>
      </c>
      <c r="BV200">
        <v>0.54039932331067075</v>
      </c>
      <c r="BW200">
        <v>0.54924669998048492</v>
      </c>
      <c r="BX200">
        <v>0.56137876882598459</v>
      </c>
      <c r="BY200">
        <v>0.56781698262569336</v>
      </c>
      <c r="BZ200">
        <v>0.5737637518983093</v>
      </c>
      <c r="CA200">
        <v>0.57548465494219736</v>
      </c>
      <c r="CB200">
        <v>0.52899102779011997</v>
      </c>
      <c r="CC200">
        <v>0.52676498734618138</v>
      </c>
      <c r="CD200">
        <v>0.49819719869590734</v>
      </c>
      <c r="CE200">
        <v>0.50024792543547314</v>
      </c>
      <c r="CF200">
        <v>0.49081446012129248</v>
      </c>
      <c r="CG200">
        <v>0.49077617328740059</v>
      </c>
      <c r="CH200">
        <v>0.61870982209119552</v>
      </c>
      <c r="CI200">
        <v>0.6224496606895209</v>
      </c>
    </row>
    <row r="201" spans="1:87" x14ac:dyDescent="0.35">
      <c r="A201">
        <v>202</v>
      </c>
      <c r="B201">
        <v>0.16521164769999999</v>
      </c>
      <c r="C201">
        <v>0.31599184870000002</v>
      </c>
      <c r="D201">
        <v>0.40430206060000001</v>
      </c>
      <c r="E201">
        <v>0.43503630160000001</v>
      </c>
      <c r="F201">
        <v>0.4611554444</v>
      </c>
      <c r="G201">
        <v>0.4795973301</v>
      </c>
      <c r="H201">
        <v>0.48566853999999998</v>
      </c>
      <c r="I201">
        <v>0.4819117188</v>
      </c>
      <c r="J201">
        <v>0.48925736549999999</v>
      </c>
      <c r="K201">
        <v>0.49416160580000001</v>
      </c>
      <c r="L201">
        <v>0.49922639130000002</v>
      </c>
      <c r="M201">
        <v>0.49814349409999997</v>
      </c>
      <c r="N201">
        <v>0.43875259160000002</v>
      </c>
      <c r="O201">
        <v>0.4357857108</v>
      </c>
      <c r="P201">
        <v>0.40965738889999997</v>
      </c>
      <c r="Q201">
        <v>0.40945193169999999</v>
      </c>
      <c r="R201">
        <v>0.39757895469999999</v>
      </c>
      <c r="S201">
        <v>0.40009298920000003</v>
      </c>
      <c r="T201">
        <v>0.54635977749999998</v>
      </c>
      <c r="U201">
        <v>0.55126553769999997</v>
      </c>
      <c r="W201">
        <v>202</v>
      </c>
      <c r="X201">
        <v>0.1245176867</v>
      </c>
      <c r="Y201">
        <v>0.2223682702</v>
      </c>
      <c r="Z201">
        <v>0.2833438814</v>
      </c>
      <c r="AA201">
        <v>0.32980787750000001</v>
      </c>
      <c r="AB201">
        <v>0.3549367189</v>
      </c>
      <c r="AC201">
        <v>0.36274859310000002</v>
      </c>
      <c r="AD201">
        <v>0.36823350189999998</v>
      </c>
      <c r="AE201">
        <v>0.37450411919999999</v>
      </c>
      <c r="AF201">
        <v>0.38347193600000001</v>
      </c>
      <c r="AG201">
        <v>0.38763543960000002</v>
      </c>
      <c r="AH201">
        <v>0.38960069419999999</v>
      </c>
      <c r="AI201">
        <v>0.39091423149999999</v>
      </c>
      <c r="AJ201">
        <v>0.333868742</v>
      </c>
      <c r="AK201">
        <v>0.3273634017</v>
      </c>
      <c r="AL201">
        <v>0.30023565889999998</v>
      </c>
      <c r="AM201">
        <v>0.30441144110000001</v>
      </c>
      <c r="AN201">
        <v>0.29312998060000001</v>
      </c>
      <c r="AO201">
        <v>0.29154831170000001</v>
      </c>
      <c r="AP201">
        <v>0.43401119110000003</v>
      </c>
      <c r="AQ201">
        <v>0.43793073300000002</v>
      </c>
      <c r="AS201">
        <v>202</v>
      </c>
      <c r="AT201">
        <v>0.145168236936459</v>
      </c>
      <c r="AU201">
        <v>0.26990251458936143</v>
      </c>
      <c r="AV201">
        <v>0.34387115912304389</v>
      </c>
      <c r="AW201">
        <v>0.3834093916274014</v>
      </c>
      <c r="AX201">
        <v>0.40873930846946221</v>
      </c>
      <c r="AY201">
        <v>0.42179486096831204</v>
      </c>
      <c r="AZ201">
        <v>0.42743435123295986</v>
      </c>
      <c r="BA201">
        <v>0.42822207994087047</v>
      </c>
      <c r="BB201">
        <v>0.43659029855747145</v>
      </c>
      <c r="BC201">
        <v>0.44121699097241263</v>
      </c>
      <c r="BD201">
        <v>0.44445374792630032</v>
      </c>
      <c r="BE201">
        <v>0.44510014701591771</v>
      </c>
      <c r="BF201">
        <v>0.38722354938573333</v>
      </c>
      <c r="BG201">
        <v>0.38166947987555355</v>
      </c>
      <c r="BH201">
        <v>0.35531955718380787</v>
      </c>
      <c r="BI201">
        <v>0.35756107468748594</v>
      </c>
      <c r="BJ201">
        <v>0.34588796965889496</v>
      </c>
      <c r="BK201">
        <v>0.34599082963171551</v>
      </c>
      <c r="BL201">
        <v>0.49048059892734597</v>
      </c>
      <c r="BM201">
        <v>0.49504548107633334</v>
      </c>
      <c r="BO201">
        <v>202</v>
      </c>
      <c r="BP201">
        <v>0.14496585711215301</v>
      </c>
      <c r="BQ201">
        <v>0.26942087782978713</v>
      </c>
      <c r="BR201">
        <v>0.34383903370768132</v>
      </c>
      <c r="BS201">
        <v>0.38275119024246712</v>
      </c>
      <c r="BT201">
        <v>0.40827715725648739</v>
      </c>
      <c r="BU201">
        <v>0.42138026138943735</v>
      </c>
      <c r="BV201">
        <v>0.42711213104431994</v>
      </c>
      <c r="BW201">
        <v>0.42821263931362347</v>
      </c>
      <c r="BX201">
        <v>0.4364398666858238</v>
      </c>
      <c r="BY201">
        <v>0.44100467879080424</v>
      </c>
      <c r="BZ201">
        <v>0.44442694447543341</v>
      </c>
      <c r="CA201">
        <v>0.44471929087197254</v>
      </c>
      <c r="CB201">
        <v>0.38661496099524451</v>
      </c>
      <c r="CC201">
        <v>0.38160619745851787</v>
      </c>
      <c r="CD201">
        <v>0.35507086832793594</v>
      </c>
      <c r="CE201">
        <v>0.35714148249582861</v>
      </c>
      <c r="CF201">
        <v>0.345532301652965</v>
      </c>
      <c r="CG201">
        <v>0.34587737684390518</v>
      </c>
      <c r="CH201">
        <v>0.49028385584244866</v>
      </c>
      <c r="CI201">
        <v>0.49474725059211111</v>
      </c>
    </row>
    <row r="202" spans="1:87" x14ac:dyDescent="0.35">
      <c r="A202">
        <v>201</v>
      </c>
      <c r="B202">
        <v>0.1214616448</v>
      </c>
      <c r="C202">
        <v>0.20867319409999999</v>
      </c>
      <c r="D202">
        <v>0.2512679994</v>
      </c>
      <c r="E202">
        <v>0.26538661120000001</v>
      </c>
      <c r="F202">
        <v>0.27687686680000001</v>
      </c>
      <c r="G202">
        <v>0.284527421</v>
      </c>
      <c r="H202">
        <v>0.29061916469999999</v>
      </c>
      <c r="I202">
        <v>0.28087002039999998</v>
      </c>
      <c r="J202">
        <v>0.28463217619999998</v>
      </c>
      <c r="K202">
        <v>0.28494393829999998</v>
      </c>
      <c r="L202">
        <v>0.29208508129999999</v>
      </c>
      <c r="M202">
        <v>0.2906134427</v>
      </c>
      <c r="N202">
        <v>0.2432360798</v>
      </c>
      <c r="O202">
        <v>0.24180082980000001</v>
      </c>
      <c r="P202">
        <v>0.21870473030000001</v>
      </c>
      <c r="Q202">
        <v>0.21861590450000001</v>
      </c>
      <c r="R202">
        <v>0.2092922777</v>
      </c>
      <c r="S202">
        <v>0.209465757</v>
      </c>
      <c r="T202">
        <v>0.32875534890000002</v>
      </c>
      <c r="U202">
        <v>0.3334004283</v>
      </c>
      <c r="W202">
        <v>201</v>
      </c>
      <c r="X202">
        <v>9.8354414109999996E-2</v>
      </c>
      <c r="Y202">
        <v>0.15762436390000001</v>
      </c>
      <c r="Z202">
        <v>0.1864098907</v>
      </c>
      <c r="AA202">
        <v>0.2162307352</v>
      </c>
      <c r="AB202">
        <v>0.22734744849999999</v>
      </c>
      <c r="AC202">
        <v>0.23370689150000001</v>
      </c>
      <c r="AD202">
        <v>0.2327699959</v>
      </c>
      <c r="AE202">
        <v>0.2321069986</v>
      </c>
      <c r="AF202">
        <v>0.2394316792</v>
      </c>
      <c r="AG202">
        <v>0.242441833</v>
      </c>
      <c r="AH202">
        <v>0.2439853847</v>
      </c>
      <c r="AI202">
        <v>0.24429152909999999</v>
      </c>
      <c r="AJ202">
        <v>0.2005352229</v>
      </c>
      <c r="AK202">
        <v>0.19103825090000001</v>
      </c>
      <c r="AL202">
        <v>0.16681465509999999</v>
      </c>
      <c r="AM202">
        <v>0.17093493039999999</v>
      </c>
      <c r="AN202">
        <v>0.1615154892</v>
      </c>
      <c r="AO202">
        <v>0.15843072529999999</v>
      </c>
      <c r="AP202">
        <v>0.2806660533</v>
      </c>
      <c r="AQ202">
        <v>0.28390815850000001</v>
      </c>
      <c r="AS202">
        <v>201</v>
      </c>
      <c r="AT202">
        <v>0.11002062182607575</v>
      </c>
      <c r="AU202">
        <v>0.18401594863490486</v>
      </c>
      <c r="AV202">
        <v>0.2195719410079752</v>
      </c>
      <c r="AW202">
        <v>0.24149232079963454</v>
      </c>
      <c r="AX202">
        <v>0.25294705336891077</v>
      </c>
      <c r="AY202">
        <v>0.25998840584944211</v>
      </c>
      <c r="AZ202">
        <v>0.26189038237603979</v>
      </c>
      <c r="BA202">
        <v>0.25719540496454535</v>
      </c>
      <c r="BB202">
        <v>0.26251580550477394</v>
      </c>
      <c r="BC202">
        <v>0.2640140556954767</v>
      </c>
      <c r="BD202">
        <v>0.26837884458210332</v>
      </c>
      <c r="BE202">
        <v>0.26783740146002488</v>
      </c>
      <c r="BF202">
        <v>0.22191858956113306</v>
      </c>
      <c r="BG202">
        <v>0.21662567751549058</v>
      </c>
      <c r="BH202">
        <v>0.1927629647279982</v>
      </c>
      <c r="BI202">
        <v>0.19478971883973187</v>
      </c>
      <c r="BJ202">
        <v>0.18593397296620146</v>
      </c>
      <c r="BK202">
        <v>0.18419164341467428</v>
      </c>
      <c r="BL202">
        <v>0.30496952751942741</v>
      </c>
      <c r="BM202">
        <v>0.30907279486157307</v>
      </c>
      <c r="BO202">
        <v>201</v>
      </c>
      <c r="BP202">
        <v>0.10994556024535858</v>
      </c>
      <c r="BQ202">
        <v>0.18343783554496829</v>
      </c>
      <c r="BR202">
        <v>0.21908327703599173</v>
      </c>
      <c r="BS202">
        <v>0.2410365557332115</v>
      </c>
      <c r="BT202">
        <v>0.25239045622297024</v>
      </c>
      <c r="BU202">
        <v>0.25940757278314736</v>
      </c>
      <c r="BV202">
        <v>0.26175984765867993</v>
      </c>
      <c r="BW202">
        <v>0.25672414132151511</v>
      </c>
      <c r="BX202">
        <v>0.26219322030159131</v>
      </c>
      <c r="BY202">
        <v>0.26379994233182558</v>
      </c>
      <c r="BZ202">
        <v>0.26814977019403446</v>
      </c>
      <c r="CA202">
        <v>0.26758079108667493</v>
      </c>
      <c r="CB202">
        <v>0.22189663075371102</v>
      </c>
      <c r="CC202">
        <v>0.21648825273849684</v>
      </c>
      <c r="CD202">
        <v>0.19276078337599936</v>
      </c>
      <c r="CE202">
        <v>0.19478018457991061</v>
      </c>
      <c r="CF202">
        <v>0.18558057995540048</v>
      </c>
      <c r="CG202">
        <v>0.18402937523822474</v>
      </c>
      <c r="CH202">
        <v>0.30479697657314248</v>
      </c>
      <c r="CI202">
        <v>0.30879379388719103</v>
      </c>
    </row>
    <row r="203" spans="1:87" x14ac:dyDescent="0.35">
      <c r="A203">
        <v>200</v>
      </c>
      <c r="B203">
        <v>6.5490558739999996E-2</v>
      </c>
      <c r="C203">
        <v>0.103640303</v>
      </c>
      <c r="D203">
        <v>0.12166856970000001</v>
      </c>
      <c r="E203">
        <v>0.1284796</v>
      </c>
      <c r="F203">
        <v>0.13476443290000001</v>
      </c>
      <c r="G203">
        <v>0.13561829919999999</v>
      </c>
      <c r="H203">
        <v>0.14054331179999999</v>
      </c>
      <c r="I203">
        <v>0.1329776496</v>
      </c>
      <c r="J203">
        <v>0.13614878059999999</v>
      </c>
      <c r="K203">
        <v>0.1329871863</v>
      </c>
      <c r="L203">
        <v>0.1400073469</v>
      </c>
      <c r="M203">
        <v>0.1396431923</v>
      </c>
      <c r="N203">
        <v>0.1180201843</v>
      </c>
      <c r="O203">
        <v>0.114833571</v>
      </c>
      <c r="P203">
        <v>9.6935667099999998E-2</v>
      </c>
      <c r="Q203">
        <v>9.5919996499999993E-2</v>
      </c>
      <c r="R203">
        <v>9.3977309760000002E-2</v>
      </c>
      <c r="S203">
        <v>9.2781819400000007E-2</v>
      </c>
      <c r="T203">
        <v>0.1559619904</v>
      </c>
      <c r="U203">
        <v>0.15970119830000001</v>
      </c>
      <c r="W203">
        <v>200</v>
      </c>
      <c r="X203">
        <v>5.6244187059999999E-2</v>
      </c>
      <c r="Y203">
        <v>8.5071459409999994E-2</v>
      </c>
      <c r="Z203">
        <v>9.0194150809999998E-2</v>
      </c>
      <c r="AA203">
        <v>0.10632714629999999</v>
      </c>
      <c r="AB203">
        <v>0.11178252850000001</v>
      </c>
      <c r="AC203">
        <v>0.11588210610000001</v>
      </c>
      <c r="AD203">
        <v>0.11217314</v>
      </c>
      <c r="AE203">
        <v>0.10949509590000001</v>
      </c>
      <c r="AF203">
        <v>0.1159612387</v>
      </c>
      <c r="AG203">
        <v>0.11700931940000001</v>
      </c>
      <c r="AH203">
        <v>0.1167428195</v>
      </c>
      <c r="AI203">
        <v>0.11739122120000001</v>
      </c>
      <c r="AJ203">
        <v>9.9644780160000002E-2</v>
      </c>
      <c r="AK203">
        <v>8.9099548759999994E-2</v>
      </c>
      <c r="AL203">
        <v>6.9095134739999994E-2</v>
      </c>
      <c r="AM203">
        <v>7.6377220450000005E-2</v>
      </c>
      <c r="AN203">
        <v>6.9501556460000002E-2</v>
      </c>
      <c r="AO203">
        <v>6.5792344510000003E-2</v>
      </c>
      <c r="AP203">
        <v>0.13469111919999999</v>
      </c>
      <c r="AQ203">
        <v>0.13505311310000001</v>
      </c>
      <c r="AS203">
        <v>200</v>
      </c>
      <c r="AT203">
        <v>6.1001847267423318E-2</v>
      </c>
      <c r="AU203">
        <v>9.4888927569213175E-2</v>
      </c>
      <c r="AV203">
        <v>0.10656001553890616</v>
      </c>
      <c r="AW203">
        <v>0.11743725095510456</v>
      </c>
      <c r="AX203">
        <v>0.12414036951614486</v>
      </c>
      <c r="AY203">
        <v>0.12668441091901547</v>
      </c>
      <c r="AZ203">
        <v>0.12693060439383813</v>
      </c>
      <c r="BA203">
        <v>0.12186464421007562</v>
      </c>
      <c r="BB203">
        <v>0.12669154615524728</v>
      </c>
      <c r="BC203">
        <v>0.12545532976772045</v>
      </c>
      <c r="BD203">
        <v>0.12926277721898524</v>
      </c>
      <c r="BE203">
        <v>0.12881333178437529</v>
      </c>
      <c r="BF203">
        <v>0.10956215859046647</v>
      </c>
      <c r="BG203">
        <v>0.10220449724492596</v>
      </c>
      <c r="BH203">
        <v>8.3800114741456364E-2</v>
      </c>
      <c r="BI203">
        <v>8.7030099662976465E-2</v>
      </c>
      <c r="BJ203">
        <v>8.2169217450300147E-2</v>
      </c>
      <c r="BK203">
        <v>7.9794758661856785E-2</v>
      </c>
      <c r="BL203">
        <v>0.14578138749872566</v>
      </c>
      <c r="BM203">
        <v>0.14795719807229257</v>
      </c>
      <c r="BO203">
        <v>200</v>
      </c>
      <c r="BP203">
        <v>6.09121976891411E-2</v>
      </c>
      <c r="BQ203">
        <v>9.4533563326404391E-2</v>
      </c>
      <c r="BR203">
        <v>0.10614091201630205</v>
      </c>
      <c r="BS203">
        <v>0.11741466575170151</v>
      </c>
      <c r="BT203">
        <v>0.12356244363871495</v>
      </c>
      <c r="BU203">
        <v>0.12606160540633848</v>
      </c>
      <c r="BV203">
        <v>0.12654901873127938</v>
      </c>
      <c r="BW203">
        <v>0.1214457965700252</v>
      </c>
      <c r="BX203">
        <v>0.12626718848508242</v>
      </c>
      <c r="BY203">
        <v>0.12515061182257348</v>
      </c>
      <c r="BZ203">
        <v>0.12867098120632839</v>
      </c>
      <c r="CA203">
        <v>0.12861591509479176</v>
      </c>
      <c r="CB203">
        <v>0.10907570768348883</v>
      </c>
      <c r="CC203">
        <v>0.10204587233497532</v>
      </c>
      <c r="CD203">
        <v>8.3276972193818785E-2</v>
      </c>
      <c r="CE203">
        <v>8.6442438870992164E-2</v>
      </c>
      <c r="CF203">
        <v>8.1882694556766722E-2</v>
      </c>
      <c r="CG203">
        <v>7.945630752395226E-2</v>
      </c>
      <c r="CH203">
        <v>0.14547816569957522</v>
      </c>
      <c r="CI203">
        <v>0.14757050315743087</v>
      </c>
    </row>
    <row r="205" spans="1:87" x14ac:dyDescent="0.35">
      <c r="B205">
        <v>1</v>
      </c>
      <c r="C205">
        <v>2</v>
      </c>
      <c r="D205">
        <v>3</v>
      </c>
      <c r="E205">
        <v>4</v>
      </c>
      <c r="F205">
        <v>5</v>
      </c>
      <c r="G205">
        <v>6</v>
      </c>
      <c r="H205">
        <v>7</v>
      </c>
      <c r="I205">
        <v>8</v>
      </c>
      <c r="J205">
        <v>9</v>
      </c>
      <c r="K205">
        <v>10</v>
      </c>
      <c r="L205">
        <v>11</v>
      </c>
      <c r="M205">
        <v>12</v>
      </c>
      <c r="N205">
        <v>13</v>
      </c>
      <c r="O205">
        <v>14</v>
      </c>
      <c r="P205">
        <v>15</v>
      </c>
      <c r="Q205">
        <v>16</v>
      </c>
      <c r="R205">
        <v>17</v>
      </c>
      <c r="S205">
        <v>18</v>
      </c>
      <c r="T205">
        <v>19</v>
      </c>
      <c r="U205">
        <v>20</v>
      </c>
      <c r="BP205">
        <v>3.7964526502775637</v>
      </c>
      <c r="BQ205">
        <v>11.779578148641074</v>
      </c>
      <c r="BR205">
        <v>18.35228554168156</v>
      </c>
      <c r="BS205">
        <v>23.076661797609976</v>
      </c>
      <c r="BT205">
        <v>26.865299267103271</v>
      </c>
      <c r="BU205">
        <v>29.597466982409649</v>
      </c>
      <c r="BV205">
        <v>30.684854582319343</v>
      </c>
      <c r="BW205">
        <v>32.239457817845562</v>
      </c>
      <c r="BX205">
        <v>33.476750860916994</v>
      </c>
      <c r="BY205">
        <v>34.876943761110162</v>
      </c>
      <c r="BZ205">
        <v>35.482189086102011</v>
      </c>
      <c r="CA205">
        <v>36.132722136730742</v>
      </c>
      <c r="CB205">
        <v>39.932796698665875</v>
      </c>
      <c r="CC205">
        <v>40.141798353502317</v>
      </c>
      <c r="CD205">
        <v>39.329473640624705</v>
      </c>
      <c r="CE205">
        <v>39.616559655599815</v>
      </c>
      <c r="CF205">
        <v>39.759812286705277</v>
      </c>
      <c r="CG205">
        <v>40.035756025645355</v>
      </c>
      <c r="CH205">
        <v>40.520789929624563</v>
      </c>
      <c r="CI205">
        <v>40.589328150281219</v>
      </c>
    </row>
    <row r="206" spans="1:87" x14ac:dyDescent="0.35">
      <c r="A206">
        <v>1</v>
      </c>
      <c r="B206" s="6">
        <v>0.41568287037037038</v>
      </c>
      <c r="C206" s="6">
        <v>0.417025462962963</v>
      </c>
      <c r="D206" s="6">
        <v>0.41842592592592592</v>
      </c>
      <c r="E206" s="6">
        <v>0.42024305555555558</v>
      </c>
      <c r="F206" s="6">
        <v>0.42195601851851849</v>
      </c>
      <c r="G206" s="6">
        <v>0.42348379629629629</v>
      </c>
      <c r="H206" s="6">
        <v>0.4254398148148148</v>
      </c>
      <c r="I206" s="6">
        <v>0.42753472222222227</v>
      </c>
      <c r="J206" s="6">
        <v>0.4291666666666667</v>
      </c>
      <c r="K206" s="6">
        <v>0.43049768518518516</v>
      </c>
      <c r="L206" s="6">
        <v>0.4327893518518518</v>
      </c>
      <c r="M206" s="6">
        <v>0.43459490740740742</v>
      </c>
      <c r="N206" s="4">
        <v>0.45974537037037039</v>
      </c>
      <c r="O206" s="6">
        <v>0.46372685185185186</v>
      </c>
      <c r="P206" s="6">
        <v>0.47890046296296296</v>
      </c>
      <c r="Q206" s="6">
        <v>0.4835416666666667</v>
      </c>
      <c r="R206" s="6">
        <v>0.49709490740740742</v>
      </c>
      <c r="S206" s="4">
        <v>0.49898148148148147</v>
      </c>
      <c r="T206" s="6">
        <v>1.4350347222222222</v>
      </c>
      <c r="U206" s="6">
        <v>1.4376851851851853</v>
      </c>
      <c r="BP206">
        <v>1.3688298973214275</v>
      </c>
      <c r="BQ206">
        <v>3.5503672982142835</v>
      </c>
      <c r="BR206">
        <v>5.3544362500000107</v>
      </c>
      <c r="BS206">
        <v>5.7944469151785816</v>
      </c>
      <c r="BT206">
        <v>6.734764066964293</v>
      </c>
      <c r="BU206">
        <v>9.0673991607142952</v>
      </c>
      <c r="BV206">
        <v>8.8571737098214314</v>
      </c>
      <c r="BW206">
        <v>8.865578901785705</v>
      </c>
      <c r="BX206">
        <v>9.4958075446428563</v>
      </c>
      <c r="BY206">
        <v>9.7629427946428464</v>
      </c>
      <c r="BZ206">
        <v>10.110315468750009</v>
      </c>
      <c r="CA206">
        <v>10.328513700892861</v>
      </c>
      <c r="CB206">
        <v>10.767194575892855</v>
      </c>
      <c r="CC206">
        <v>10.96885252232142</v>
      </c>
      <c r="CD206">
        <v>10.875234647321443</v>
      </c>
      <c r="CE206">
        <v>10.949634013392856</v>
      </c>
      <c r="CF206">
        <v>10.660649941964284</v>
      </c>
      <c r="CG206">
        <v>10.766760843749999</v>
      </c>
      <c r="CH206">
        <v>10.857322651785722</v>
      </c>
      <c r="CI206">
        <v>10.881360089285716</v>
      </c>
    </row>
    <row r="207" spans="1:87" x14ac:dyDescent="0.35">
      <c r="A207">
        <v>2</v>
      </c>
      <c r="B207" s="6">
        <v>0.4163310185185185</v>
      </c>
      <c r="C207" s="6">
        <v>0.41761574074074076</v>
      </c>
      <c r="D207" s="6">
        <v>0.41908564814814814</v>
      </c>
      <c r="E207" s="6">
        <v>0.42084490740740743</v>
      </c>
      <c r="F207" s="6">
        <v>0.4225694444444445</v>
      </c>
      <c r="G207" s="6">
        <v>0.42409722222222218</v>
      </c>
      <c r="H207" s="6">
        <v>0.4261226851851852</v>
      </c>
      <c r="I207" s="6">
        <v>0.42812500000000003</v>
      </c>
      <c r="J207" s="6">
        <v>0.42980324074074078</v>
      </c>
      <c r="K207" s="6">
        <v>0.43119212962962966</v>
      </c>
      <c r="L207" s="6">
        <v>0.43342592592592594</v>
      </c>
      <c r="M207" s="4">
        <v>0.43509259259259259</v>
      </c>
      <c r="N207" s="6">
        <v>0.4602430555555555</v>
      </c>
      <c r="O207" s="6">
        <v>0.46438657407407408</v>
      </c>
      <c r="P207" s="6">
        <v>0.47969907407407408</v>
      </c>
      <c r="Q207" s="6">
        <v>0.48436342592592596</v>
      </c>
      <c r="R207" s="6">
        <v>0.49777777777777782</v>
      </c>
      <c r="S207" s="6">
        <v>0.49931712962962965</v>
      </c>
      <c r="T207" s="6">
        <v>1.4360416666666667</v>
      </c>
      <c r="U207" s="6">
        <v>1.438414351851852</v>
      </c>
    </row>
    <row r="208" spans="1:87" x14ac:dyDescent="0.35">
      <c r="A208">
        <v>3</v>
      </c>
      <c r="B208" s="6">
        <v>0.41668981481481482</v>
      </c>
      <c r="C208" s="6">
        <v>0.41797453703703707</v>
      </c>
      <c r="D208" s="6">
        <v>0.41980324074074077</v>
      </c>
      <c r="E208" s="6">
        <v>0.42145833333333332</v>
      </c>
      <c r="F208" s="6">
        <v>0.42295138888888889</v>
      </c>
      <c r="G208" s="6">
        <v>0.42457175925925927</v>
      </c>
      <c r="H208" s="6">
        <v>0.42663194444444441</v>
      </c>
      <c r="I208" s="6">
        <v>0.42861111111111111</v>
      </c>
      <c r="J208" s="6">
        <v>0.43015046296296294</v>
      </c>
      <c r="K208" s="6">
        <v>0.43177083333333338</v>
      </c>
      <c r="L208" s="6">
        <v>0.4340162037037037</v>
      </c>
      <c r="M208" s="6">
        <v>0.43565972222222221</v>
      </c>
      <c r="N208" s="6">
        <v>0.46084490740740741</v>
      </c>
      <c r="O208" s="6">
        <v>0.4649537037037037</v>
      </c>
      <c r="P208" s="6">
        <v>0.48021990740740739</v>
      </c>
      <c r="Q208" s="6">
        <v>0.48476851851851849</v>
      </c>
      <c r="R208" s="6">
        <v>0.49856481481481479</v>
      </c>
      <c r="S208" s="6">
        <v>0.49998842592592596</v>
      </c>
      <c r="T208" s="6">
        <v>1.4365972222222223</v>
      </c>
      <c r="U208" s="6">
        <v>1.4389583333333333</v>
      </c>
    </row>
    <row r="210" spans="1:67" x14ac:dyDescent="0.35">
      <c r="A210">
        <v>1</v>
      </c>
      <c r="B210" s="5">
        <v>6.9444444444444447E-4</v>
      </c>
      <c r="C210" s="5">
        <v>2.037037037037062E-3</v>
      </c>
      <c r="D210" s="5">
        <v>3.4374999999999848E-3</v>
      </c>
      <c r="E210" s="5">
        <v>5.2546296296296395E-3</v>
      </c>
      <c r="F210" s="5">
        <v>6.9675925925925556E-3</v>
      </c>
      <c r="G210" s="5">
        <v>8.4953703703703511E-3</v>
      </c>
      <c r="H210" s="5">
        <v>1.0451388888888861E-2</v>
      </c>
      <c r="I210" s="5">
        <v>1.2546296296296337E-2</v>
      </c>
      <c r="J210" s="5">
        <v>1.4178240740740759E-2</v>
      </c>
      <c r="K210" s="5">
        <v>1.5509259259259226E-2</v>
      </c>
      <c r="L210" s="5">
        <v>1.7800925925925862E-2</v>
      </c>
      <c r="M210" s="5">
        <v>1.9606481481481478E-2</v>
      </c>
      <c r="N210" s="5">
        <v>4.4756944444444446E-2</v>
      </c>
      <c r="O210" s="5">
        <v>4.8738425925925921E-2</v>
      </c>
      <c r="P210" s="5">
        <v>6.3912037037037017E-2</v>
      </c>
      <c r="Q210" s="5">
        <v>6.8553240740740762E-2</v>
      </c>
      <c r="R210" s="5">
        <v>8.2106481481481475E-2</v>
      </c>
      <c r="S210" s="5">
        <v>8.3993055555555529E-2</v>
      </c>
      <c r="T210" s="5">
        <v>1.0200462962962962</v>
      </c>
      <c r="U210" s="5">
        <v>1.0226967592592593</v>
      </c>
      <c r="V210" s="5"/>
      <c r="W210" s="5"/>
      <c r="X210" s="5"/>
      <c r="Y210" s="5"/>
      <c r="Z210" s="5"/>
      <c r="AA210" s="5"/>
      <c r="AB210" s="5"/>
      <c r="AS210" s="5"/>
      <c r="AT210" s="5"/>
      <c r="AU210" s="5"/>
      <c r="AV210" s="5"/>
      <c r="AW210" s="5"/>
      <c r="AX210" s="5"/>
      <c r="BO210" s="5"/>
    </row>
    <row r="211" spans="1:67" x14ac:dyDescent="0.35">
      <c r="A211">
        <v>2</v>
      </c>
      <c r="B211" s="5">
        <v>1.3425925925925645E-3</v>
      </c>
      <c r="C211" s="5">
        <v>2.627314814814821E-3</v>
      </c>
      <c r="D211" s="5">
        <v>4.0972222222221992E-3</v>
      </c>
      <c r="E211" s="5">
        <v>5.8564814814814929E-3</v>
      </c>
      <c r="F211" s="5">
        <v>7.581018518518559E-3</v>
      </c>
      <c r="G211" s="5">
        <v>9.1087962962962433E-3</v>
      </c>
      <c r="H211" s="5">
        <v>1.1134259259259264E-2</v>
      </c>
      <c r="I211" s="5">
        <v>1.3136574074074096E-2</v>
      </c>
      <c r="J211" s="5">
        <v>1.481481481481484E-2</v>
      </c>
      <c r="K211" s="5">
        <v>1.6203703703703724E-2</v>
      </c>
      <c r="L211" s="5">
        <v>1.8437499999999999E-2</v>
      </c>
      <c r="M211" s="5">
        <v>2.0104166666666649E-2</v>
      </c>
      <c r="N211" s="5">
        <v>4.5254629629629561E-2</v>
      </c>
      <c r="O211" s="5">
        <v>4.9398148148148135E-2</v>
      </c>
      <c r="P211" s="5">
        <v>6.4710648148148142E-2</v>
      </c>
      <c r="Q211" s="5">
        <v>6.937500000000002E-2</v>
      </c>
      <c r="R211" s="5">
        <v>8.2789351851851878E-2</v>
      </c>
      <c r="S211" s="5">
        <v>8.4328703703703711E-2</v>
      </c>
      <c r="T211" s="5">
        <v>1.0210532407407407</v>
      </c>
      <c r="U211" s="5">
        <v>1.023425925925926</v>
      </c>
      <c r="V211" s="5"/>
      <c r="W211" s="5"/>
      <c r="X211" s="5"/>
      <c r="Y211" s="5"/>
      <c r="Z211" s="5"/>
      <c r="AA211" s="5"/>
      <c r="AB211" s="5"/>
      <c r="AS211" s="5"/>
      <c r="AT211" s="5"/>
      <c r="AU211" s="5"/>
      <c r="AV211" s="5"/>
      <c r="AW211" s="5"/>
      <c r="AX211" s="5"/>
      <c r="BO211" s="5"/>
    </row>
    <row r="212" spans="1:67" x14ac:dyDescent="0.35">
      <c r="A212">
        <v>3</v>
      </c>
      <c r="B212" s="5">
        <v>1.7013888888888799E-3</v>
      </c>
      <c r="C212" s="5">
        <v>2.9861111111111364E-3</v>
      </c>
      <c r="D212" s="5">
        <v>4.8148148148148299E-3</v>
      </c>
      <c r="E212" s="5">
        <v>6.4699074074073852E-3</v>
      </c>
      <c r="F212" s="5">
        <v>7.9629629629629529E-3</v>
      </c>
      <c r="G212" s="5">
        <v>9.5833333333333361E-3</v>
      </c>
      <c r="H212" s="5">
        <v>1.1643518518518473E-2</v>
      </c>
      <c r="I212" s="5">
        <v>1.3622685185185172E-2</v>
      </c>
      <c r="J212" s="5">
        <v>1.5162037037037005E-2</v>
      </c>
      <c r="K212" s="5">
        <v>1.6782407407407444E-2</v>
      </c>
      <c r="L212" s="5">
        <v>1.9027777777777758E-2</v>
      </c>
      <c r="M212" s="5">
        <v>2.0671296296296274E-2</v>
      </c>
      <c r="N212" s="5">
        <v>4.585648148148147E-2</v>
      </c>
      <c r="O212" s="5">
        <v>4.9965277777777761E-2</v>
      </c>
      <c r="P212" s="5">
        <v>6.5231481481481446E-2</v>
      </c>
      <c r="Q212" s="5">
        <v>6.9780092592592546E-2</v>
      </c>
      <c r="R212" s="5">
        <v>8.3576388888888853E-2</v>
      </c>
      <c r="S212" s="5">
        <v>8.500000000000002E-2</v>
      </c>
      <c r="T212" s="5">
        <v>1.0216087962962963</v>
      </c>
      <c r="U212" s="5">
        <v>1.0239699074074073</v>
      </c>
      <c r="V212" s="5"/>
      <c r="W212" s="5"/>
      <c r="X212" s="5"/>
      <c r="Y212" s="5"/>
      <c r="Z212" s="5"/>
      <c r="AA212" s="5"/>
      <c r="AB212" s="5"/>
      <c r="AS212" s="5"/>
      <c r="AT212" s="5"/>
      <c r="AU212" s="5"/>
      <c r="AV212" s="5"/>
      <c r="AW212" s="5"/>
      <c r="AX212" s="5"/>
      <c r="BO212" s="5"/>
    </row>
    <row r="214" spans="1:67" x14ac:dyDescent="0.35">
      <c r="A214">
        <v>1</v>
      </c>
      <c r="B214" s="7">
        <v>1</v>
      </c>
      <c r="C214" s="7">
        <v>2.9333333333333691</v>
      </c>
      <c r="D214" s="7">
        <v>4.949999999999978</v>
      </c>
      <c r="E214" s="7">
        <v>7.5666666666666806</v>
      </c>
      <c r="F214" s="7">
        <v>10.03333333333328</v>
      </c>
      <c r="G214" s="7">
        <v>12.233333333333306</v>
      </c>
      <c r="H214" s="7">
        <v>15.04999999999996</v>
      </c>
      <c r="I214" s="7">
        <v>18.066666666666723</v>
      </c>
      <c r="J214" s="7">
        <v>20.416666666666693</v>
      </c>
      <c r="K214" s="7">
        <v>22.333333333333286</v>
      </c>
      <c r="L214" s="7">
        <v>25.63333333333324</v>
      </c>
      <c r="M214" s="7">
        <v>28.233333333333327</v>
      </c>
      <c r="N214" s="7">
        <v>64.45</v>
      </c>
      <c r="O214" s="7">
        <v>70.183333333333323</v>
      </c>
      <c r="P214" s="7">
        <v>92.033333333333303</v>
      </c>
      <c r="Q214" s="7">
        <v>98.716666666666697</v>
      </c>
      <c r="R214" s="7">
        <v>118.23333333333332</v>
      </c>
      <c r="S214" s="7">
        <v>120.94999999999996</v>
      </c>
      <c r="T214" s="7">
        <v>1468.8666666666666</v>
      </c>
      <c r="U214" s="7">
        <v>1472.6833333333334</v>
      </c>
      <c r="V214" s="7"/>
      <c r="W214" s="7"/>
      <c r="X214" s="7"/>
      <c r="Y214" s="7"/>
      <c r="Z214" s="7"/>
      <c r="AA214" s="7"/>
      <c r="AB214" s="7"/>
      <c r="AS214" s="7"/>
      <c r="AT214" s="7"/>
      <c r="AU214" s="7"/>
      <c r="AV214" s="7"/>
      <c r="AW214" s="7"/>
      <c r="AX214" s="7"/>
      <c r="BO214" s="7"/>
    </row>
    <row r="215" spans="1:67" x14ac:dyDescent="0.35">
      <c r="A215">
        <v>2</v>
      </c>
      <c r="B215" s="7">
        <v>1.9333333333332929</v>
      </c>
      <c r="C215" s="7">
        <v>3.7833333333333421</v>
      </c>
      <c r="D215" s="7">
        <v>5.8999999999999666</v>
      </c>
      <c r="E215" s="7">
        <v>8.4333333333333496</v>
      </c>
      <c r="F215" s="7">
        <v>10.916666666666725</v>
      </c>
      <c r="G215" s="7">
        <v>13.116666666666591</v>
      </c>
      <c r="H215" s="7">
        <v>16.033333333333339</v>
      </c>
      <c r="I215" s="7">
        <v>18.916666666666696</v>
      </c>
      <c r="J215" s="7">
        <v>21.333333333333368</v>
      </c>
      <c r="K215" s="7">
        <v>23.333333333333361</v>
      </c>
      <c r="L215" s="7">
        <v>26.549999999999997</v>
      </c>
      <c r="M215" s="7">
        <v>28.949999999999974</v>
      </c>
      <c r="N215" s="7">
        <v>65.166666666666572</v>
      </c>
      <c r="O215" s="7">
        <v>71.133333333333312</v>
      </c>
      <c r="P215" s="7">
        <v>93.183333333333323</v>
      </c>
      <c r="Q215" s="7">
        <v>99.900000000000034</v>
      </c>
      <c r="R215" s="7">
        <v>119.2166666666667</v>
      </c>
      <c r="S215" s="7">
        <v>121.43333333333334</v>
      </c>
      <c r="T215" s="7">
        <v>1470.3166666666666</v>
      </c>
      <c r="U215" s="7">
        <v>1473.7333333333333</v>
      </c>
      <c r="V215" s="7"/>
      <c r="W215" s="7"/>
      <c r="X215" s="7"/>
      <c r="Y215" s="7"/>
      <c r="Z215" s="7"/>
      <c r="AA215" s="7"/>
      <c r="AB215" s="7"/>
      <c r="AS215" s="7"/>
      <c r="AT215" s="7"/>
      <c r="AU215" s="7"/>
      <c r="AV215" s="7"/>
      <c r="AW215" s="7"/>
      <c r="AX215" s="7"/>
      <c r="BO215" s="7"/>
    </row>
    <row r="216" spans="1:67" x14ac:dyDescent="0.35">
      <c r="A216">
        <v>3</v>
      </c>
      <c r="B216" s="7">
        <v>2.4499999999999869</v>
      </c>
      <c r="C216" s="7">
        <v>4.3000000000000362</v>
      </c>
      <c r="D216" s="7">
        <v>6.9333333333333549</v>
      </c>
      <c r="E216" s="7">
        <v>9.3166666666666345</v>
      </c>
      <c r="F216" s="7">
        <v>11.466666666666653</v>
      </c>
      <c r="G216" s="7">
        <v>13.800000000000004</v>
      </c>
      <c r="H216" s="7">
        <v>16.766666666666602</v>
      </c>
      <c r="I216" s="7">
        <v>19.616666666666646</v>
      </c>
      <c r="J216" s="7">
        <v>21.833333333333286</v>
      </c>
      <c r="K216" s="7">
        <v>24.166666666666718</v>
      </c>
      <c r="L216" s="7">
        <v>27.39999999999997</v>
      </c>
      <c r="M216" s="7">
        <v>29.766666666666634</v>
      </c>
      <c r="N216" s="7">
        <v>66.033333333333317</v>
      </c>
      <c r="O216" s="7">
        <v>71.949999999999974</v>
      </c>
      <c r="P216" s="7">
        <v>93.93333333333328</v>
      </c>
      <c r="Q216" s="7">
        <v>100.48333333333326</v>
      </c>
      <c r="R216" s="7">
        <v>120.34999999999995</v>
      </c>
      <c r="S216" s="7">
        <v>122.40000000000003</v>
      </c>
      <c r="T216" s="7">
        <v>1471.1166666666668</v>
      </c>
      <c r="U216" s="7">
        <v>1474.5166666666667</v>
      </c>
      <c r="V216" s="7"/>
      <c r="W216" s="7"/>
      <c r="X216" s="7"/>
      <c r="Y216" s="7"/>
      <c r="Z216" s="7"/>
      <c r="AA216" s="7"/>
      <c r="AB216" s="7"/>
      <c r="AS216" s="7"/>
      <c r="AT216" s="7"/>
      <c r="AU216" s="7"/>
      <c r="AV216" s="7"/>
      <c r="AW216" s="7"/>
      <c r="AX216" s="7"/>
      <c r="BO216" s="7"/>
    </row>
    <row r="217" spans="1:67" x14ac:dyDescent="0.35">
      <c r="B217" s="4"/>
    </row>
    <row r="218" spans="1:67" x14ac:dyDescent="0.35">
      <c r="A218">
        <v>1</v>
      </c>
      <c r="B218" s="7">
        <v>1</v>
      </c>
      <c r="C218" s="7">
        <v>2.9333333333333691</v>
      </c>
      <c r="D218" s="7">
        <v>4.949999999999978</v>
      </c>
      <c r="E218" s="7">
        <v>7.5666666666666806</v>
      </c>
      <c r="F218" s="7">
        <v>10.03333333333328</v>
      </c>
      <c r="G218" s="7">
        <v>12.233333333333306</v>
      </c>
      <c r="H218" s="7">
        <v>15.04999999999996</v>
      </c>
      <c r="I218" s="7">
        <v>18.066666666666723</v>
      </c>
      <c r="J218" s="7">
        <v>20.416666666666693</v>
      </c>
      <c r="K218" s="7">
        <v>22.333333333333286</v>
      </c>
      <c r="L218" s="7">
        <v>25.63333333333324</v>
      </c>
      <c r="M218" s="7">
        <v>28.233333333333327</v>
      </c>
      <c r="N218" s="7">
        <v>64.45</v>
      </c>
      <c r="O218" s="7">
        <v>70.183333333333323</v>
      </c>
      <c r="P218" s="7">
        <v>92.033333333333303</v>
      </c>
      <c r="Q218" s="7">
        <v>98.716666666666697</v>
      </c>
      <c r="R218" s="7">
        <v>118.23333333333332</v>
      </c>
      <c r="S218" s="7">
        <v>120.94999999999996</v>
      </c>
      <c r="T218" s="7">
        <v>1468.8666666666666</v>
      </c>
      <c r="U218" s="7">
        <v>1472.6833333333334</v>
      </c>
      <c r="V218" s="7"/>
      <c r="W218" s="7"/>
      <c r="X218" s="7"/>
      <c r="Y218" s="7"/>
      <c r="Z218" s="7"/>
      <c r="AA218" s="7"/>
      <c r="AB218" s="7"/>
      <c r="AS218" s="7"/>
      <c r="AT218" s="7"/>
      <c r="AU218" s="7"/>
      <c r="AV218" s="7"/>
      <c r="AW218" s="7"/>
      <c r="AX218" s="7"/>
      <c r="BO218" s="7"/>
    </row>
    <row r="219" spans="1:67" x14ac:dyDescent="0.35">
      <c r="A219">
        <v>2</v>
      </c>
      <c r="B219" s="7">
        <v>1.4333333333332929</v>
      </c>
      <c r="C219" s="7">
        <v>3.2833333333333421</v>
      </c>
      <c r="D219" s="7">
        <v>5.3999999999999666</v>
      </c>
      <c r="E219" s="7">
        <v>7.9333333333333496</v>
      </c>
      <c r="F219" s="7">
        <v>10.416666666666725</v>
      </c>
      <c r="G219" s="7">
        <v>12.616666666666591</v>
      </c>
      <c r="H219" s="7">
        <v>15.533333333333339</v>
      </c>
      <c r="I219" s="7">
        <v>18.416666666666696</v>
      </c>
      <c r="J219" s="7">
        <v>20.833333333333368</v>
      </c>
      <c r="K219" s="7">
        <v>22.833333333333361</v>
      </c>
      <c r="L219" s="7">
        <v>26.049999999999997</v>
      </c>
      <c r="M219" s="7">
        <v>28.449999999999974</v>
      </c>
      <c r="N219" s="7">
        <v>64.666666666666572</v>
      </c>
      <c r="O219" s="7">
        <v>70.633333333333312</v>
      </c>
      <c r="P219" s="7">
        <v>92.683333333333323</v>
      </c>
      <c r="Q219" s="7">
        <v>99.400000000000034</v>
      </c>
      <c r="R219" s="7">
        <v>118.7166666666667</v>
      </c>
      <c r="S219" s="7">
        <v>120.93333333333334</v>
      </c>
      <c r="T219" s="7">
        <v>1469.8166666666666</v>
      </c>
      <c r="U219" s="7">
        <v>1473.2333333333333</v>
      </c>
      <c r="V219" s="7"/>
      <c r="W219" s="7"/>
      <c r="X219" s="7"/>
      <c r="Y219" s="7"/>
      <c r="Z219" s="7"/>
      <c r="AA219" s="7"/>
      <c r="AB219" s="7"/>
      <c r="AS219" s="7"/>
      <c r="AT219" s="7"/>
      <c r="AU219" s="7"/>
      <c r="AV219" s="7"/>
      <c r="AW219" s="7"/>
      <c r="AX219" s="7"/>
      <c r="BO219" s="7"/>
    </row>
    <row r="220" spans="1:67" x14ac:dyDescent="0.35">
      <c r="A220">
        <v>3</v>
      </c>
      <c r="B220" s="7">
        <v>1.4499999999999869</v>
      </c>
      <c r="C220" s="7">
        <v>3.3000000000000362</v>
      </c>
      <c r="D220" s="7">
        <v>5.9333333333333549</v>
      </c>
      <c r="E220" s="7">
        <v>8.3166666666666345</v>
      </c>
      <c r="F220" s="7">
        <v>10.466666666666653</v>
      </c>
      <c r="G220" s="7">
        <v>12.800000000000004</v>
      </c>
      <c r="H220" s="7">
        <v>15.766666666666602</v>
      </c>
      <c r="I220" s="7">
        <v>18.616666666666646</v>
      </c>
      <c r="J220" s="7">
        <v>20.833333333333286</v>
      </c>
      <c r="K220" s="7">
        <v>23.166666666666718</v>
      </c>
      <c r="L220" s="7">
        <v>26.39999999999997</v>
      </c>
      <c r="M220" s="7">
        <v>28.766666666666634</v>
      </c>
      <c r="N220" s="7">
        <v>65.033333333333317</v>
      </c>
      <c r="O220" s="7">
        <v>70.949999999999974</v>
      </c>
      <c r="P220" s="7">
        <v>92.93333333333328</v>
      </c>
      <c r="Q220" s="7">
        <v>99.483333333333263</v>
      </c>
      <c r="R220" s="7">
        <v>119.34999999999995</v>
      </c>
      <c r="S220" s="7">
        <v>121.40000000000003</v>
      </c>
      <c r="T220" s="7">
        <v>1470.1166666666668</v>
      </c>
      <c r="U220" s="7">
        <v>1473.5166666666667</v>
      </c>
      <c r="V220" s="7"/>
      <c r="W220" s="7"/>
      <c r="X220" s="7"/>
      <c r="Y220" s="7"/>
      <c r="Z220" s="7"/>
      <c r="AA220" s="7"/>
      <c r="AB220" s="7"/>
      <c r="AS220" s="7"/>
      <c r="AT220" s="7"/>
      <c r="AU220" s="7"/>
      <c r="AV220" s="7"/>
      <c r="AW220" s="7"/>
      <c r="AX220" s="7"/>
      <c r="BO220" s="7"/>
    </row>
    <row r="222" spans="1:67" x14ac:dyDescent="0.35">
      <c r="B222" s="7">
        <v>1.2944444444444265</v>
      </c>
      <c r="C222" s="7">
        <v>3.1722222222222491</v>
      </c>
      <c r="D222" s="7">
        <v>5.4277777777777665</v>
      </c>
      <c r="E222" s="7">
        <v>7.9388888888888873</v>
      </c>
      <c r="F222" s="7">
        <v>10.305555555555552</v>
      </c>
      <c r="G222" s="7">
        <v>12.549999999999967</v>
      </c>
      <c r="H222" s="7">
        <v>15.449999999999967</v>
      </c>
      <c r="I222" s="7">
        <v>18.366666666666688</v>
      </c>
      <c r="J222" s="7">
        <v>20.694444444444446</v>
      </c>
      <c r="K222" s="7">
        <v>22.777777777777786</v>
      </c>
      <c r="L222" s="7">
        <v>26.027777777777732</v>
      </c>
      <c r="M222" s="7">
        <v>28.483333333333309</v>
      </c>
      <c r="N222" s="7">
        <v>64.716666666666626</v>
      </c>
      <c r="O222" s="7">
        <v>70.58888888888886</v>
      </c>
      <c r="P222" s="7">
        <v>92.549999999999969</v>
      </c>
      <c r="Q222" s="7">
        <v>99.2</v>
      </c>
      <c r="R222" s="7">
        <v>118.76666666666665</v>
      </c>
      <c r="S222" s="7">
        <v>121.09444444444443</v>
      </c>
      <c r="T222" s="7">
        <v>1469.6000000000001</v>
      </c>
      <c r="U222" s="7">
        <v>1473.1444444444444</v>
      </c>
      <c r="V222" s="7"/>
      <c r="W222" s="7"/>
      <c r="X222" s="7"/>
      <c r="Y222" s="7"/>
      <c r="Z222" s="7"/>
      <c r="AA222" s="7"/>
      <c r="AB222" s="7"/>
      <c r="AS222" s="7"/>
      <c r="AT222" s="7"/>
      <c r="AU222" s="7"/>
      <c r="AV222" s="7"/>
      <c r="AW222" s="7"/>
      <c r="AX222" s="7"/>
      <c r="BO222" s="7"/>
    </row>
    <row r="225" spans="1:1" x14ac:dyDescent="0.35">
      <c r="A225" s="4">
        <v>3.4722222222222224E-4</v>
      </c>
    </row>
    <row r="226" spans="1:1" x14ac:dyDescent="0.35">
      <c r="A226" s="4">
        <v>6.9444444444444447E-4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Y235"/>
  <sheetViews>
    <sheetView topLeftCell="BK186" zoomScale="56" zoomScaleNormal="85" workbookViewId="0">
      <selection activeCell="BK186" sqref="A1:XFD1048576"/>
    </sheetView>
  </sheetViews>
  <sheetFormatPr defaultRowHeight="14.5" x14ac:dyDescent="0.35"/>
  <cols>
    <col min="2" max="8" width="10.36328125" bestFit="1" customWidth="1"/>
    <col min="9" max="9" width="10.453125" bestFit="1" customWidth="1"/>
    <col min="10" max="11" width="11.26953125" bestFit="1" customWidth="1"/>
    <col min="12" max="12" width="10.453125" bestFit="1" customWidth="1"/>
    <col min="13" max="13" width="12.08984375" bestFit="1" customWidth="1"/>
    <col min="14" max="15" width="10.453125" bestFit="1" customWidth="1"/>
    <col min="16" max="16" width="12.08984375" bestFit="1" customWidth="1"/>
    <col min="17" max="18" width="10.453125" bestFit="1" customWidth="1"/>
    <col min="19" max="19" width="12.08984375" bestFit="1" customWidth="1"/>
    <col min="21" max="23" width="11.26953125" bestFit="1" customWidth="1"/>
    <col min="24" max="25" width="12.08984375" bestFit="1" customWidth="1"/>
    <col min="26" max="26" width="9.1796875" bestFit="1" customWidth="1"/>
    <col min="27" max="28" width="12.08984375" bestFit="1" customWidth="1"/>
    <col min="29" max="29" width="11.26953125" bestFit="1" customWidth="1"/>
    <col min="30" max="30" width="12.08984375" bestFit="1" customWidth="1"/>
    <col min="31" max="31" width="9.1796875" bestFit="1" customWidth="1"/>
    <col min="32" max="32" width="12.08984375" bestFit="1" customWidth="1"/>
    <col min="33" max="34" width="8.81640625" bestFit="1" customWidth="1"/>
    <col min="35" max="36" width="9.1796875" bestFit="1" customWidth="1"/>
    <col min="37" max="38" width="8.81640625" bestFit="1" customWidth="1"/>
    <col min="40" max="40" width="12.08984375" bestFit="1" customWidth="1"/>
    <col min="41" max="41" width="9.1796875" bestFit="1" customWidth="1"/>
    <col min="42" max="44" width="11.26953125" bestFit="1" customWidth="1"/>
    <col min="45" max="45" width="12.08984375" bestFit="1" customWidth="1"/>
    <col min="46" max="47" width="11.26953125" bestFit="1" customWidth="1"/>
    <col min="48" max="48" width="12.08984375" bestFit="1" customWidth="1"/>
    <col min="49" max="49" width="9.1796875" bestFit="1" customWidth="1"/>
    <col min="50" max="50" width="11.26953125" bestFit="1" customWidth="1"/>
    <col min="51" max="51" width="9.1796875" bestFit="1" customWidth="1"/>
    <col min="52" max="53" width="8.90625" bestFit="1" customWidth="1"/>
    <col min="54" max="54" width="9.1796875" bestFit="1" customWidth="1"/>
    <col min="55" max="57" width="8.90625" bestFit="1" customWidth="1"/>
    <col min="59" max="59" width="8.81640625" bestFit="1" customWidth="1"/>
    <col min="60" max="60" width="15.36328125" bestFit="1" customWidth="1"/>
    <col min="61" max="61" width="15" bestFit="1" customWidth="1"/>
    <col min="62" max="66" width="15.36328125" bestFit="1" customWidth="1"/>
    <col min="67" max="67" width="12.453125" bestFit="1" customWidth="1"/>
    <col min="68" max="69" width="15.36328125" bestFit="1" customWidth="1"/>
    <col min="70" max="70" width="12.453125" bestFit="1" customWidth="1"/>
    <col min="71" max="71" width="15.36328125" bestFit="1" customWidth="1"/>
    <col min="72" max="73" width="8.90625" bestFit="1" customWidth="1"/>
    <col min="74" max="77" width="8.81640625" bestFit="1" customWidth="1"/>
  </cols>
  <sheetData>
    <row r="1" spans="1:77" x14ac:dyDescent="0.35">
      <c r="A1" t="s">
        <v>0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35</v>
      </c>
      <c r="M1" s="2" t="s">
        <v>36</v>
      </c>
      <c r="N1" s="2" t="s">
        <v>41</v>
      </c>
      <c r="O1" s="2" t="s">
        <v>42</v>
      </c>
      <c r="P1" s="2" t="s">
        <v>49</v>
      </c>
      <c r="Q1" s="2" t="s">
        <v>50</v>
      </c>
      <c r="R1" s="2" t="s">
        <v>55</v>
      </c>
      <c r="S1" s="2" t="s">
        <v>56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24</v>
      </c>
      <c r="AE1" s="2" t="s">
        <v>37</v>
      </c>
      <c r="AF1" s="2" t="s">
        <v>38</v>
      </c>
      <c r="AG1" s="2" t="s">
        <v>43</v>
      </c>
      <c r="AH1" s="2" t="s">
        <v>44</v>
      </c>
      <c r="AI1" s="2" t="s">
        <v>47</v>
      </c>
      <c r="AJ1" s="2" t="s">
        <v>48</v>
      </c>
      <c r="AK1" s="2" t="s">
        <v>53</v>
      </c>
      <c r="AL1" s="2" t="s">
        <v>54</v>
      </c>
      <c r="AM1" s="2"/>
      <c r="AN1" s="2" t="s">
        <v>25</v>
      </c>
      <c r="AO1" s="2" t="s">
        <v>26</v>
      </c>
      <c r="AP1" s="2" t="s">
        <v>27</v>
      </c>
      <c r="AQ1" s="2" t="s">
        <v>28</v>
      </c>
      <c r="AR1" s="2" t="s">
        <v>29</v>
      </c>
      <c r="AS1" s="2" t="s">
        <v>30</v>
      </c>
      <c r="AT1" s="2" t="s">
        <v>31</v>
      </c>
      <c r="AU1" s="2" t="s">
        <v>32</v>
      </c>
      <c r="AV1" s="2" t="s">
        <v>33</v>
      </c>
      <c r="AW1" s="2" t="s">
        <v>34</v>
      </c>
      <c r="AX1" s="2" t="s">
        <v>39</v>
      </c>
      <c r="AY1" s="2" t="s">
        <v>40</v>
      </c>
      <c r="AZ1" s="2" t="s">
        <v>45</v>
      </c>
      <c r="BA1" s="2" t="s">
        <v>46</v>
      </c>
      <c r="BB1" s="2" t="s">
        <v>51</v>
      </c>
      <c r="BC1" s="2" t="s">
        <v>52</v>
      </c>
      <c r="BD1" s="2" t="s">
        <v>61</v>
      </c>
      <c r="BE1" s="2" t="s">
        <v>62</v>
      </c>
    </row>
    <row r="2" spans="1:77" x14ac:dyDescent="0.35">
      <c r="A2" t="s">
        <v>1</v>
      </c>
      <c r="B2" t="s">
        <v>2</v>
      </c>
      <c r="C2" t="s">
        <v>2</v>
      </c>
      <c r="D2" t="s">
        <v>2</v>
      </c>
      <c r="E2" t="s">
        <v>2</v>
      </c>
      <c r="F2" t="s">
        <v>2</v>
      </c>
      <c r="G2" t="s">
        <v>2</v>
      </c>
      <c r="H2" t="s">
        <v>2</v>
      </c>
      <c r="I2" t="s">
        <v>2</v>
      </c>
      <c r="J2" t="s">
        <v>2</v>
      </c>
      <c r="K2" t="s">
        <v>2</v>
      </c>
      <c r="L2" t="s">
        <v>2</v>
      </c>
      <c r="M2" t="s">
        <v>2</v>
      </c>
      <c r="N2" t="s">
        <v>2</v>
      </c>
      <c r="O2" t="s">
        <v>2</v>
      </c>
      <c r="P2" t="s">
        <v>2</v>
      </c>
      <c r="Q2" t="s">
        <v>2</v>
      </c>
      <c r="R2" t="s">
        <v>2</v>
      </c>
      <c r="S2" t="s">
        <v>2</v>
      </c>
      <c r="U2" t="s">
        <v>2</v>
      </c>
      <c r="V2" t="s">
        <v>2</v>
      </c>
      <c r="W2" t="s">
        <v>2</v>
      </c>
      <c r="X2" t="s">
        <v>2</v>
      </c>
      <c r="Y2" t="s">
        <v>2</v>
      </c>
      <c r="Z2" t="s">
        <v>2</v>
      </c>
      <c r="AA2" t="s">
        <v>2</v>
      </c>
      <c r="AB2" t="s">
        <v>2</v>
      </c>
      <c r="AC2" t="s">
        <v>2</v>
      </c>
      <c r="AD2" t="s">
        <v>2</v>
      </c>
      <c r="AE2" t="s">
        <v>2</v>
      </c>
      <c r="AF2" t="s">
        <v>2</v>
      </c>
      <c r="AG2" t="s">
        <v>2</v>
      </c>
      <c r="AH2" t="s">
        <v>2</v>
      </c>
      <c r="AI2" t="s">
        <v>2</v>
      </c>
      <c r="AJ2" t="s">
        <v>2</v>
      </c>
      <c r="AK2" t="s">
        <v>2</v>
      </c>
      <c r="AL2" t="s">
        <v>2</v>
      </c>
      <c r="AN2" t="s">
        <v>2</v>
      </c>
      <c r="AO2" t="s">
        <v>2</v>
      </c>
      <c r="AP2" t="s">
        <v>2</v>
      </c>
      <c r="AQ2" t="s">
        <v>2</v>
      </c>
      <c r="AR2" t="s">
        <v>2</v>
      </c>
      <c r="AS2" t="s">
        <v>2</v>
      </c>
      <c r="AT2" t="s">
        <v>2</v>
      </c>
      <c r="AU2" t="s">
        <v>2</v>
      </c>
      <c r="AV2" t="s">
        <v>2</v>
      </c>
      <c r="AW2" t="s">
        <v>2</v>
      </c>
      <c r="AX2" t="s">
        <v>2</v>
      </c>
      <c r="AY2" t="s">
        <v>2</v>
      </c>
      <c r="AZ2" t="s">
        <v>2</v>
      </c>
      <c r="BA2" t="s">
        <v>2</v>
      </c>
      <c r="BB2" t="s">
        <v>2</v>
      </c>
      <c r="BC2" t="s">
        <v>2</v>
      </c>
      <c r="BD2" t="s">
        <v>2</v>
      </c>
      <c r="BE2" t="s">
        <v>2</v>
      </c>
    </row>
    <row r="3" spans="1:77" x14ac:dyDescent="0.35">
      <c r="A3">
        <v>400</v>
      </c>
      <c r="B3">
        <v>-2.7781340759999999E-3</v>
      </c>
      <c r="C3">
        <v>-4.8710345289999998E-3</v>
      </c>
      <c r="D3">
        <v>-3.7870186500000002E-4</v>
      </c>
      <c r="E3">
        <v>-2.8675820209999999E-3</v>
      </c>
      <c r="F3">
        <v>-1.726110349E-3</v>
      </c>
      <c r="G3">
        <v>-4.56980383E-3</v>
      </c>
      <c r="H3">
        <v>-4.313527141E-3</v>
      </c>
      <c r="I3">
        <v>6.1991933030000005E-4</v>
      </c>
      <c r="J3">
        <v>-2.9069765010000001E-3</v>
      </c>
      <c r="K3">
        <v>-3.2497022769999999E-3</v>
      </c>
      <c r="L3">
        <v>-2.7477308180000001E-3</v>
      </c>
      <c r="M3">
        <v>-6.300487556E-3</v>
      </c>
      <c r="N3">
        <v>3.3136920539999998E-3</v>
      </c>
      <c r="O3">
        <v>5.5853514929999999E-3</v>
      </c>
      <c r="P3">
        <v>4.5648491940000003E-3</v>
      </c>
      <c r="Q3">
        <v>2.5666041769999998E-3</v>
      </c>
      <c r="R3">
        <v>2.6691457609999999E-4</v>
      </c>
      <c r="S3">
        <v>2.7596771249999998E-3</v>
      </c>
      <c r="U3">
        <v>-2.826177981E-3</v>
      </c>
      <c r="V3">
        <v>-1.563129365E-3</v>
      </c>
      <c r="W3">
        <v>-3.779220162E-3</v>
      </c>
      <c r="X3">
        <v>-1.447819523E-3</v>
      </c>
      <c r="Y3" s="1">
        <v>3.8545917050000002E-5</v>
      </c>
      <c r="Z3">
        <v>-2.0535376389999999E-3</v>
      </c>
      <c r="AA3">
        <v>-1.0712886000000001E-3</v>
      </c>
      <c r="AB3">
        <v>-1.6964069799999999E-3</v>
      </c>
      <c r="AC3">
        <v>2.237382723E-4</v>
      </c>
      <c r="AD3">
        <v>-4.2440122919999998E-3</v>
      </c>
      <c r="AE3">
        <v>8.7842211359999997E-4</v>
      </c>
      <c r="AF3">
        <v>-2.3572389040000001E-3</v>
      </c>
      <c r="AG3">
        <v>5.728935357E-3</v>
      </c>
      <c r="AH3">
        <v>6.9254501719999998E-3</v>
      </c>
      <c r="AI3">
        <v>5.0553644539999998E-4</v>
      </c>
      <c r="AJ3">
        <v>2.0265183410000001E-3</v>
      </c>
      <c r="AK3">
        <v>4.4575300999999999E-3</v>
      </c>
      <c r="AL3">
        <v>5.4401378150000001E-3</v>
      </c>
      <c r="AN3">
        <v>-2.2517195899999999E-3</v>
      </c>
      <c r="AO3">
        <v>-1.9129473950000001E-3</v>
      </c>
      <c r="AP3">
        <v>-3.6305109969999999E-3</v>
      </c>
      <c r="AQ3">
        <v>-1.5388833130000001E-3</v>
      </c>
      <c r="AR3">
        <v>-1.9677355889999998E-3</v>
      </c>
      <c r="AS3">
        <v>5.6245195450000003E-4</v>
      </c>
      <c r="AT3">
        <v>-7.22445664E-4</v>
      </c>
      <c r="AU3">
        <v>-2.538863569E-3</v>
      </c>
      <c r="AV3">
        <v>-2.379688667E-3</v>
      </c>
      <c r="AW3">
        <v>6.8659824320000003E-4</v>
      </c>
      <c r="AX3">
        <v>2.7840617110000002E-3</v>
      </c>
      <c r="AY3">
        <v>4.969583242E-4</v>
      </c>
      <c r="AZ3">
        <v>5.2058370780000002E-3</v>
      </c>
      <c r="BA3">
        <v>8.2756858319999998E-3</v>
      </c>
      <c r="BB3">
        <v>2.6748895179999998E-3</v>
      </c>
      <c r="BC3">
        <v>5.5388906039999996E-3</v>
      </c>
      <c r="BD3">
        <v>3.5213720980000001E-3</v>
      </c>
      <c r="BE3">
        <v>4.6102902849999997E-3</v>
      </c>
      <c r="BG3">
        <v>400</v>
      </c>
      <c r="BH3">
        <v>-2.6186772156666666E-3</v>
      </c>
      <c r="BI3">
        <v>-2.7823704296666666E-3</v>
      </c>
      <c r="BJ3">
        <v>-2.5961443413333334E-3</v>
      </c>
      <c r="BK3">
        <v>-1.9514282856666666E-3</v>
      </c>
      <c r="BL3">
        <v>-1.2184333403166667E-3</v>
      </c>
      <c r="BM3">
        <v>-2.0202965048333331E-3</v>
      </c>
      <c r="BN3">
        <v>-2.0357538016666666E-3</v>
      </c>
      <c r="BO3">
        <v>-1.2051170729E-3</v>
      </c>
      <c r="BP3">
        <v>-1.6876422985666667E-3</v>
      </c>
      <c r="BQ3">
        <v>-2.2690387752666665E-3</v>
      </c>
      <c r="BR3">
        <v>3.0491766886666668E-4</v>
      </c>
      <c r="BS3">
        <v>-2.7202560452666666E-3</v>
      </c>
      <c r="BT3">
        <v>4.7494881629999994E-3</v>
      </c>
      <c r="BU3">
        <v>6.9288291656666662E-3</v>
      </c>
      <c r="BV3">
        <v>2.5817583858E-3</v>
      </c>
      <c r="BW3">
        <v>3.3773377073333332E-3</v>
      </c>
      <c r="BX3">
        <v>2.7486055913666665E-3</v>
      </c>
      <c r="BY3">
        <v>4.2700350750000003E-3</v>
      </c>
    </row>
    <row r="4" spans="1:77" x14ac:dyDescent="0.35">
      <c r="A4">
        <v>399</v>
      </c>
      <c r="B4">
        <v>-5.2934396079999998E-3</v>
      </c>
      <c r="C4">
        <v>-5.6009665129999999E-3</v>
      </c>
      <c r="D4">
        <v>-3.9461944249999997E-3</v>
      </c>
      <c r="E4">
        <v>-4.8438492230000003E-3</v>
      </c>
      <c r="F4">
        <v>-3.5968299489999998E-3</v>
      </c>
      <c r="G4">
        <v>-1.4935859939999999E-3</v>
      </c>
      <c r="H4">
        <v>-2.9820529739999998E-3</v>
      </c>
      <c r="I4">
        <v>-4.7852314310000002E-4</v>
      </c>
      <c r="J4">
        <v>-3.7570479330000001E-3</v>
      </c>
      <c r="K4">
        <v>-3.8170200419999998E-4</v>
      </c>
      <c r="L4">
        <v>-8.1593537470000003E-4</v>
      </c>
      <c r="M4">
        <v>-4.7750854859999999E-3</v>
      </c>
      <c r="N4">
        <v>2.9048835859999999E-3</v>
      </c>
      <c r="O4">
        <v>8.2596968859999995E-3</v>
      </c>
      <c r="P4">
        <v>4.8793740569999999E-3</v>
      </c>
      <c r="Q4">
        <v>5.8821700510000002E-3</v>
      </c>
      <c r="R4">
        <v>-2.2416638970000001E-4</v>
      </c>
      <c r="S4" s="1">
        <v>-3.2822168580000001E-5</v>
      </c>
      <c r="T4" s="1"/>
      <c r="U4">
        <v>-4.8922798600000003E-3</v>
      </c>
      <c r="V4">
        <v>-4.6090441759999998E-3</v>
      </c>
      <c r="W4">
        <v>-4.5799473300000004E-3</v>
      </c>
      <c r="X4">
        <v>-2.938602818E-3</v>
      </c>
      <c r="Y4">
        <v>-4.1360789909999996E-3</v>
      </c>
      <c r="Z4">
        <v>-5.7825171389999999E-3</v>
      </c>
      <c r="AA4">
        <v>-2.317794599E-3</v>
      </c>
      <c r="AB4">
        <v>-3.4321867860000002E-3</v>
      </c>
      <c r="AC4">
        <v>-3.228427842E-3</v>
      </c>
      <c r="AD4">
        <v>-2.9246669729999998E-3</v>
      </c>
      <c r="AE4">
        <v>-6.6641450390000001E-4</v>
      </c>
      <c r="AF4">
        <v>-2.9623080039999999E-3</v>
      </c>
      <c r="AG4">
        <v>5.1796133630000003E-3</v>
      </c>
      <c r="AH4">
        <v>8.5339555520000006E-3</v>
      </c>
      <c r="AI4">
        <v>7.4944207440000004E-3</v>
      </c>
      <c r="AJ4">
        <v>3.3765335099999998E-3</v>
      </c>
      <c r="AK4">
        <v>3.3708724659999999E-3</v>
      </c>
      <c r="AL4">
        <v>7.6358444060000003E-3</v>
      </c>
      <c r="AN4">
        <v>-2.2961141080000001E-3</v>
      </c>
      <c r="AO4">
        <v>-5.5826180610000003E-3</v>
      </c>
      <c r="AP4">
        <v>-7.2001689110000001E-3</v>
      </c>
      <c r="AQ4">
        <v>-4.2673391290000001E-3</v>
      </c>
      <c r="AR4">
        <v>-5.0872261639999996E-3</v>
      </c>
      <c r="AS4">
        <v>-3.2853626180000001E-3</v>
      </c>
      <c r="AT4">
        <v>-2.3333975110000002E-3</v>
      </c>
      <c r="AU4">
        <v>-2.8847083450000001E-3</v>
      </c>
      <c r="AV4">
        <v>-4.5165726919999998E-3</v>
      </c>
      <c r="AW4">
        <v>-1.3349048090000001E-3</v>
      </c>
      <c r="AX4" s="1">
        <v>7.9554869439999994E-5</v>
      </c>
      <c r="AY4">
        <v>-2.1361804100000002E-3</v>
      </c>
      <c r="AZ4">
        <v>6.8075801249999996E-3</v>
      </c>
      <c r="BA4">
        <v>7.2383470830000001E-3</v>
      </c>
      <c r="BB4">
        <v>4.6809343619999997E-3</v>
      </c>
      <c r="BC4">
        <v>7.981577888E-3</v>
      </c>
      <c r="BD4">
        <v>3.6374919580000002E-3</v>
      </c>
      <c r="BE4">
        <v>4.1715102270000002E-3</v>
      </c>
      <c r="BG4">
        <v>399</v>
      </c>
      <c r="BH4">
        <v>-4.1606111919999999E-3</v>
      </c>
      <c r="BI4">
        <v>-5.2642095833333328E-3</v>
      </c>
      <c r="BJ4">
        <v>-5.2421035553333337E-3</v>
      </c>
      <c r="BK4">
        <v>-4.0165970566666672E-3</v>
      </c>
      <c r="BL4">
        <v>-4.2733783679999998E-3</v>
      </c>
      <c r="BM4">
        <v>-3.5204885836666671E-3</v>
      </c>
      <c r="BN4">
        <v>-2.5444150279999998E-3</v>
      </c>
      <c r="BO4">
        <v>-2.2651394247000002E-3</v>
      </c>
      <c r="BP4">
        <v>-3.8340161556666666E-3</v>
      </c>
      <c r="BQ4">
        <v>-1.5470912620666665E-3</v>
      </c>
      <c r="BR4">
        <v>-4.6759833638666668E-4</v>
      </c>
      <c r="BS4">
        <v>-3.2911912999999998E-3</v>
      </c>
      <c r="BT4">
        <v>4.9640256913333338E-3</v>
      </c>
      <c r="BU4">
        <v>8.0106665069999989E-3</v>
      </c>
      <c r="BV4">
        <v>5.6849097210000003E-3</v>
      </c>
      <c r="BW4">
        <v>5.7467604830000003E-3</v>
      </c>
      <c r="BX4">
        <v>2.2613993447666665E-3</v>
      </c>
      <c r="BY4">
        <v>3.9248441548066669E-3</v>
      </c>
    </row>
    <row r="5" spans="1:77" x14ac:dyDescent="0.35">
      <c r="A5">
        <v>398</v>
      </c>
      <c r="B5">
        <v>-2.4486784819999999E-3</v>
      </c>
      <c r="C5">
        <v>-3.0529005449999999E-3</v>
      </c>
      <c r="D5">
        <v>-2.1940825970000002E-3</v>
      </c>
      <c r="E5">
        <v>-1.626214362E-3</v>
      </c>
      <c r="F5">
        <v>-1.8181469059999999E-3</v>
      </c>
      <c r="G5">
        <v>-2.1770836319999999E-3</v>
      </c>
      <c r="H5">
        <v>-4.7750342639999999E-3</v>
      </c>
      <c r="I5">
        <v>-2.129892819E-4</v>
      </c>
      <c r="J5">
        <v>-8.4755913119999998E-4</v>
      </c>
      <c r="K5">
        <v>-3.4456441640000001E-3</v>
      </c>
      <c r="L5">
        <v>-1.154841157E-3</v>
      </c>
      <c r="M5">
        <v>-2.459231997E-3</v>
      </c>
      <c r="N5">
        <v>1.7868776339999999E-3</v>
      </c>
      <c r="O5">
        <v>7.7937068420000002E-3</v>
      </c>
      <c r="P5">
        <v>1.0065506210000001E-3</v>
      </c>
      <c r="Q5">
        <v>2.5621254460000001E-3</v>
      </c>
      <c r="R5">
        <v>-2.546950127E-4</v>
      </c>
      <c r="S5">
        <v>4.0383422749999997E-3</v>
      </c>
      <c r="U5">
        <v>-2.3075980130000001E-3</v>
      </c>
      <c r="V5">
        <v>-1.194959274E-3</v>
      </c>
      <c r="W5">
        <v>-8.9871045199999998E-4</v>
      </c>
      <c r="X5">
        <v>-3.0520781869999999E-3</v>
      </c>
      <c r="Y5">
        <v>1.0832039700000001E-4</v>
      </c>
      <c r="Z5">
        <v>-1.068706391E-3</v>
      </c>
      <c r="AA5">
        <v>-8.8693067659999995E-4</v>
      </c>
      <c r="AB5">
        <v>-2.0848140119999999E-3</v>
      </c>
      <c r="AC5">
        <v>-1.7987022869999999E-4</v>
      </c>
      <c r="AD5">
        <v>-4.8447030710000003E-4</v>
      </c>
      <c r="AE5">
        <v>4.9402983859999998E-4</v>
      </c>
      <c r="AF5">
        <v>-1.237448421E-3</v>
      </c>
      <c r="AG5">
        <v>5.1174010150000001E-3</v>
      </c>
      <c r="AH5">
        <v>5.4605049080000004E-3</v>
      </c>
      <c r="AI5">
        <v>1.4483248809999999E-3</v>
      </c>
      <c r="AJ5">
        <v>2.9937562069999998E-3</v>
      </c>
      <c r="AK5">
        <v>3.3709767739999999E-3</v>
      </c>
      <c r="AL5">
        <v>5.2716778590000003E-3</v>
      </c>
      <c r="AN5">
        <v>-2.40224041E-3</v>
      </c>
      <c r="AO5">
        <v>-9.0635678499999999E-4</v>
      </c>
      <c r="AP5">
        <v>-1.659068628E-3</v>
      </c>
      <c r="AQ5">
        <v>-2.7294673490000001E-3</v>
      </c>
      <c r="AR5">
        <v>-2.1216133610000001E-4</v>
      </c>
      <c r="AS5">
        <v>-4.412868002E-4</v>
      </c>
      <c r="AT5">
        <v>-1.891968306E-3</v>
      </c>
      <c r="AU5">
        <v>-1.8520175950000001E-3</v>
      </c>
      <c r="AV5">
        <v>2.224951168E-4</v>
      </c>
      <c r="AW5">
        <v>-9.5543480710000002E-4</v>
      </c>
      <c r="AX5">
        <v>4.7005873060000002E-4</v>
      </c>
      <c r="AY5">
        <v>-3.1528016550000002E-4</v>
      </c>
      <c r="AZ5">
        <v>4.3220524679999997E-3</v>
      </c>
      <c r="BA5">
        <v>8.6396727709999992E-3</v>
      </c>
      <c r="BB5">
        <v>8.5292541190000004E-4</v>
      </c>
      <c r="BC5">
        <v>6.5596108319999997E-3</v>
      </c>
      <c r="BD5">
        <v>6.212644279E-3</v>
      </c>
      <c r="BE5">
        <v>5.0364206550000002E-3</v>
      </c>
      <c r="BG5">
        <v>398</v>
      </c>
      <c r="BH5">
        <v>-2.3861723016666667E-3</v>
      </c>
      <c r="BI5">
        <v>-1.7180722013333332E-3</v>
      </c>
      <c r="BJ5">
        <v>-1.5839538923333337E-3</v>
      </c>
      <c r="BK5">
        <v>-2.4692532993333335E-3</v>
      </c>
      <c r="BL5">
        <v>-6.4066261503333336E-4</v>
      </c>
      <c r="BM5">
        <v>-1.2290256077333332E-3</v>
      </c>
      <c r="BN5">
        <v>-2.5179777488666664E-3</v>
      </c>
      <c r="BO5">
        <v>-1.3832736296333333E-3</v>
      </c>
      <c r="BP5">
        <v>-2.6831141436666666E-4</v>
      </c>
      <c r="BQ5">
        <v>-1.628516426066667E-3</v>
      </c>
      <c r="BR5">
        <v>-6.3584195933333353E-5</v>
      </c>
      <c r="BS5">
        <v>-1.3373201945E-3</v>
      </c>
      <c r="BT5">
        <v>3.7421103723333329E-3</v>
      </c>
      <c r="BU5">
        <v>7.2979615070000005E-3</v>
      </c>
      <c r="BV5">
        <v>1.1026003046333331E-3</v>
      </c>
      <c r="BW5">
        <v>4.0384974950000005E-3</v>
      </c>
      <c r="BX5">
        <v>3.1096420134333336E-3</v>
      </c>
      <c r="BY5">
        <v>4.7821469296666667E-3</v>
      </c>
    </row>
    <row r="6" spans="1:77" x14ac:dyDescent="0.35">
      <c r="A6">
        <v>397</v>
      </c>
      <c r="B6">
        <v>-1.9875257280000001E-3</v>
      </c>
      <c r="C6">
        <v>-2.1973792460000001E-3</v>
      </c>
      <c r="D6">
        <v>2.9437142080000002E-4</v>
      </c>
      <c r="E6">
        <v>-2.6695267299999999E-3</v>
      </c>
      <c r="F6">
        <v>-2.6295960419999999E-3</v>
      </c>
      <c r="G6">
        <v>-1.5430103519999999E-3</v>
      </c>
      <c r="H6">
        <v>-1.3800639430000001E-3</v>
      </c>
      <c r="I6">
        <v>2.790548839E-3</v>
      </c>
      <c r="J6">
        <v>-4.9215094189999998E-3</v>
      </c>
      <c r="K6">
        <v>-2.0450870509999999E-3</v>
      </c>
      <c r="L6">
        <v>1.19859376E-3</v>
      </c>
      <c r="M6">
        <v>-1.4991065249999999E-3</v>
      </c>
      <c r="N6">
        <v>4.8009762540000001E-3</v>
      </c>
      <c r="O6">
        <v>6.6799633200000002E-3</v>
      </c>
      <c r="P6">
        <v>2.5601724630000002E-3</v>
      </c>
      <c r="Q6">
        <v>6.1274948530000003E-3</v>
      </c>
      <c r="R6">
        <v>-4.5126851180000001E-4</v>
      </c>
      <c r="S6">
        <v>2.2367062049999998E-3</v>
      </c>
      <c r="U6">
        <v>-2.845414681E-3</v>
      </c>
      <c r="V6">
        <v>-2.3099153769999999E-3</v>
      </c>
      <c r="W6">
        <v>-1.332943561E-3</v>
      </c>
      <c r="X6">
        <v>-3.932034131E-3</v>
      </c>
      <c r="Y6">
        <v>-4.1490912550000002E-4</v>
      </c>
      <c r="Z6">
        <v>5.0260795979999997E-4</v>
      </c>
      <c r="AA6">
        <v>-1.480274484E-3</v>
      </c>
      <c r="AB6">
        <v>-3.5372143610000002E-3</v>
      </c>
      <c r="AC6">
        <v>1.09480205E-3</v>
      </c>
      <c r="AD6">
        <v>-2.1497292910000001E-3</v>
      </c>
      <c r="AE6">
        <v>3.191322088E-3</v>
      </c>
      <c r="AF6">
        <v>7.4929412219999997E-4</v>
      </c>
      <c r="AG6">
        <v>4.9093230630000003E-3</v>
      </c>
      <c r="AH6">
        <v>7.4702179990000003E-3</v>
      </c>
      <c r="AI6">
        <v>4.66199033E-3</v>
      </c>
      <c r="AJ6">
        <v>1.8325492269999999E-3</v>
      </c>
      <c r="AK6">
        <v>3.1841248270000001E-3</v>
      </c>
      <c r="AL6">
        <v>9.7198095169999995E-3</v>
      </c>
      <c r="AN6">
        <v>-2.653266769E-3</v>
      </c>
      <c r="AO6">
        <v>-1.7631851369999999E-3</v>
      </c>
      <c r="AP6">
        <v>-4.5061204579999996E-3</v>
      </c>
      <c r="AQ6">
        <v>-2.0875963380000001E-3</v>
      </c>
      <c r="AR6">
        <v>-5.4217940199999997E-3</v>
      </c>
      <c r="AS6">
        <v>4.300234432E-4</v>
      </c>
      <c r="AT6">
        <v>-8.8904896979999999E-4</v>
      </c>
      <c r="AU6">
        <v>-2.5493635329999998E-3</v>
      </c>
      <c r="AV6">
        <v>-1.5203625660000001E-3</v>
      </c>
      <c r="AW6">
        <v>2.4246388060000001E-4</v>
      </c>
      <c r="AX6">
        <v>7.1747833860000005E-4</v>
      </c>
      <c r="AY6">
        <v>-6.0934218350000005E-4</v>
      </c>
      <c r="AZ6">
        <v>1.046321914E-2</v>
      </c>
      <c r="BA6">
        <v>9.1188913209999996E-3</v>
      </c>
      <c r="BB6">
        <v>2.3874118920000002E-3</v>
      </c>
      <c r="BC6">
        <v>2.4973968980000001E-3</v>
      </c>
      <c r="BD6">
        <v>4.2834379710000002E-3</v>
      </c>
      <c r="BE6">
        <v>4.3957084419999999E-3</v>
      </c>
      <c r="BG6">
        <v>397</v>
      </c>
      <c r="BH6">
        <v>-2.4954023926666668E-3</v>
      </c>
      <c r="BI6">
        <v>-2.0901599200000001E-3</v>
      </c>
      <c r="BJ6">
        <v>-1.8482308660666665E-3</v>
      </c>
      <c r="BK6">
        <v>-2.8963857330000001E-3</v>
      </c>
      <c r="BL6">
        <v>-2.8220997291666665E-3</v>
      </c>
      <c r="BM6">
        <v>-2.0345964966666665E-4</v>
      </c>
      <c r="BN6">
        <v>-1.2497957989333333E-3</v>
      </c>
      <c r="BO6">
        <v>-1.0986763516666667E-3</v>
      </c>
      <c r="BP6">
        <v>-1.7823566449999999E-3</v>
      </c>
      <c r="BQ6">
        <v>-1.3174508204666666E-3</v>
      </c>
      <c r="BR6">
        <v>1.7024647288666666E-3</v>
      </c>
      <c r="BS6">
        <v>-4.5305152876666662E-4</v>
      </c>
      <c r="BT6">
        <v>6.7245061523333342E-3</v>
      </c>
      <c r="BU6">
        <v>7.7563575466666661E-3</v>
      </c>
      <c r="BV6">
        <v>3.2031915616666669E-3</v>
      </c>
      <c r="BW6">
        <v>3.4858136593333335E-3</v>
      </c>
      <c r="BX6">
        <v>2.3387647620666664E-3</v>
      </c>
      <c r="BY6">
        <v>5.4507413879999996E-3</v>
      </c>
    </row>
    <row r="7" spans="1:77" x14ac:dyDescent="0.35">
      <c r="A7">
        <v>396</v>
      </c>
      <c r="B7">
        <v>-1.350801322E-3</v>
      </c>
      <c r="C7">
        <v>-2.90116528E-3</v>
      </c>
      <c r="D7">
        <v>-1.078002271E-3</v>
      </c>
      <c r="E7">
        <v>3.9006958830000002E-4</v>
      </c>
      <c r="F7">
        <v>-9.806948946999999E-4</v>
      </c>
      <c r="G7">
        <v>-2.2319930140000002E-3</v>
      </c>
      <c r="H7">
        <v>-5.8452473020000001E-3</v>
      </c>
      <c r="I7">
        <v>2.641786588E-3</v>
      </c>
      <c r="J7">
        <v>-1.3903336369999999E-3</v>
      </c>
      <c r="K7" s="1">
        <v>9.0636232929999999E-5</v>
      </c>
      <c r="L7">
        <v>-9.6189201579999998E-4</v>
      </c>
      <c r="M7">
        <v>-4.7914372409999997E-4</v>
      </c>
      <c r="N7">
        <v>6.5363538449999996E-3</v>
      </c>
      <c r="O7">
        <v>7.9821050170000001E-3</v>
      </c>
      <c r="P7">
        <v>6.2648504969999999E-3</v>
      </c>
      <c r="Q7">
        <v>2.3463927209999998E-3</v>
      </c>
      <c r="R7">
        <v>1.3278553959999999E-3</v>
      </c>
      <c r="S7">
        <v>4.5951427889999999E-3</v>
      </c>
      <c r="U7">
        <v>-3.0349583830000001E-3</v>
      </c>
      <c r="V7">
        <v>-2.6654367679999999E-4</v>
      </c>
      <c r="W7">
        <v>-1.017213566E-3</v>
      </c>
      <c r="X7" s="1">
        <v>-8.7019907370000006E-5</v>
      </c>
      <c r="Y7">
        <v>-1.9117103659999999E-3</v>
      </c>
      <c r="Z7">
        <v>-8.0224132399999998E-4</v>
      </c>
      <c r="AA7">
        <v>-1.3080798089999999E-4</v>
      </c>
      <c r="AB7">
        <v>-2.365631983E-3</v>
      </c>
      <c r="AC7">
        <v>-1.7615866379999999E-3</v>
      </c>
      <c r="AD7">
        <v>-1.137853134E-3</v>
      </c>
      <c r="AE7">
        <v>1.3824637279999999E-3</v>
      </c>
      <c r="AF7">
        <v>1.8279340290000001E-4</v>
      </c>
      <c r="AG7">
        <v>5.9448331589999999E-3</v>
      </c>
      <c r="AH7">
        <v>8.1230020150000002E-3</v>
      </c>
      <c r="AI7">
        <v>2.736831084E-3</v>
      </c>
      <c r="AJ7">
        <v>3.6988921930000002E-3</v>
      </c>
      <c r="AK7">
        <v>4.9750143660000001E-3</v>
      </c>
      <c r="AL7">
        <v>7.4256611989999997E-3</v>
      </c>
      <c r="AN7">
        <v>-1.756327227E-3</v>
      </c>
      <c r="AO7">
        <v>-2.4545989E-3</v>
      </c>
      <c r="AP7">
        <v>-3.4065039360000001E-3</v>
      </c>
      <c r="AQ7">
        <v>-1.0159739760000001E-3</v>
      </c>
      <c r="AR7">
        <v>-1.8230446149999999E-3</v>
      </c>
      <c r="AS7">
        <v>-2.7383895940000003E-4</v>
      </c>
      <c r="AT7">
        <v>1.0850444669999999E-3</v>
      </c>
      <c r="AU7">
        <v>2.9656330589999998E-3</v>
      </c>
      <c r="AV7">
        <v>1.6846084040000001E-3</v>
      </c>
      <c r="AW7">
        <v>-3.9928866319999999E-4</v>
      </c>
      <c r="AX7">
        <v>1.5103514310000001E-3</v>
      </c>
      <c r="AY7">
        <v>1.3680774719999999E-3</v>
      </c>
      <c r="AZ7">
        <v>5.8049033399999997E-3</v>
      </c>
      <c r="BA7">
        <v>1.242634188E-2</v>
      </c>
      <c r="BB7">
        <v>3.295302857E-3</v>
      </c>
      <c r="BC7">
        <v>7.1516013699999999E-3</v>
      </c>
      <c r="BD7">
        <v>6.6538085229999998E-3</v>
      </c>
      <c r="BE7">
        <v>7.4019366880000003E-3</v>
      </c>
      <c r="BG7">
        <v>396</v>
      </c>
      <c r="BH7">
        <v>-2.0473623106666669E-3</v>
      </c>
      <c r="BI7">
        <v>-1.8741026189333333E-3</v>
      </c>
      <c r="BJ7">
        <v>-1.8339065910000002E-3</v>
      </c>
      <c r="BK7">
        <v>-2.3764143168999999E-4</v>
      </c>
      <c r="BL7">
        <v>-1.5718166252333332E-3</v>
      </c>
      <c r="BM7">
        <v>-1.1026910991333335E-3</v>
      </c>
      <c r="BN7">
        <v>-1.6303369386333332E-3</v>
      </c>
      <c r="BO7">
        <v>1.0805958879999999E-3</v>
      </c>
      <c r="BP7">
        <v>-4.8910395699999993E-4</v>
      </c>
      <c r="BQ7">
        <v>-4.8216852142333333E-4</v>
      </c>
      <c r="BR7">
        <v>6.4364104773333326E-4</v>
      </c>
      <c r="BS7">
        <v>3.5724238359999993E-4</v>
      </c>
      <c r="BT7">
        <v>6.0953634480000003E-3</v>
      </c>
      <c r="BU7">
        <v>9.5104829706666675E-3</v>
      </c>
      <c r="BV7">
        <v>4.0989948126666674E-3</v>
      </c>
      <c r="BW7">
        <v>4.3989620946666671E-3</v>
      </c>
      <c r="BX7">
        <v>4.3188927616666659E-3</v>
      </c>
      <c r="BY7">
        <v>6.4742468920000002E-3</v>
      </c>
    </row>
    <row r="8" spans="1:77" x14ac:dyDescent="0.35">
      <c r="A8">
        <v>395</v>
      </c>
      <c r="B8">
        <v>-5.3932117299999999E-3</v>
      </c>
      <c r="C8">
        <v>-3.640984418E-3</v>
      </c>
      <c r="D8">
        <v>-2.3034783079999999E-3</v>
      </c>
      <c r="E8">
        <v>-3.3795351630000001E-3</v>
      </c>
      <c r="F8">
        <v>-2.308937022E-3</v>
      </c>
      <c r="G8">
        <v>1.3008523970000001E-3</v>
      </c>
      <c r="H8">
        <v>-3.5426062530000001E-3</v>
      </c>
      <c r="I8">
        <v>1.1711835399999999E-3</v>
      </c>
      <c r="J8">
        <v>-5.7260110039999996E-3</v>
      </c>
      <c r="K8">
        <v>-4.1059758510000001E-3</v>
      </c>
      <c r="L8">
        <v>-2.2601147650000001E-3</v>
      </c>
      <c r="M8">
        <v>-5.130717531E-3</v>
      </c>
      <c r="N8">
        <v>3.7530423139999999E-3</v>
      </c>
      <c r="O8">
        <v>7.9484889279999998E-3</v>
      </c>
      <c r="P8">
        <v>1.061948948E-3</v>
      </c>
      <c r="Q8">
        <v>2.315812977E-3</v>
      </c>
      <c r="R8">
        <v>2.6947885639999999E-4</v>
      </c>
      <c r="S8">
        <v>5.6462148200000003E-3</v>
      </c>
      <c r="U8">
        <v>-7.2042987450000005E-4</v>
      </c>
      <c r="V8">
        <v>-2.0986737219999998E-3</v>
      </c>
      <c r="W8">
        <v>-3.9112549280000001E-3</v>
      </c>
      <c r="X8">
        <v>-1.2027036859999999E-3</v>
      </c>
      <c r="Y8">
        <v>-3.457097802E-3</v>
      </c>
      <c r="Z8">
        <v>-1.2415783709999999E-3</v>
      </c>
      <c r="AA8">
        <v>-4.3321851989999998E-4</v>
      </c>
      <c r="AB8">
        <v>-1.7216240519999999E-3</v>
      </c>
      <c r="AC8">
        <v>2.2103230000000001E-3</v>
      </c>
      <c r="AD8">
        <v>-2.2547068069999998E-3</v>
      </c>
      <c r="AE8">
        <v>1.936595421E-3</v>
      </c>
      <c r="AF8">
        <v>-1.775869168E-3</v>
      </c>
      <c r="AG8">
        <v>7.5691440139999998E-3</v>
      </c>
      <c r="AH8">
        <v>8.1184124570000005E-3</v>
      </c>
      <c r="AI8">
        <v>2.3166458120000002E-3</v>
      </c>
      <c r="AJ8">
        <v>6.2352261739999999E-4</v>
      </c>
      <c r="AK8">
        <v>7.331243716E-3</v>
      </c>
      <c r="AL8">
        <v>9.2328414320000003E-3</v>
      </c>
      <c r="AN8">
        <v>-3.5501548549999999E-3</v>
      </c>
      <c r="AO8">
        <v>-1.929080463E-3</v>
      </c>
      <c r="AP8">
        <v>-3.5028071140000001E-3</v>
      </c>
      <c r="AQ8">
        <v>-3.6711196879999999E-3</v>
      </c>
      <c r="AR8">
        <v>-3.6286113319999999E-3</v>
      </c>
      <c r="AS8" s="1">
        <v>-7.7657214209999997E-6</v>
      </c>
      <c r="AT8" s="1">
        <v>8.2842998380000001E-5</v>
      </c>
      <c r="AU8">
        <v>5.1802821690000004E-4</v>
      </c>
      <c r="AV8">
        <v>-3.188651288E-3</v>
      </c>
      <c r="AW8">
        <v>-3.8325382049999999E-4</v>
      </c>
      <c r="AX8">
        <v>-4.1656426039999998E-4</v>
      </c>
      <c r="AY8">
        <v>3.4828000930000003E-4</v>
      </c>
      <c r="AZ8">
        <v>6.0131223869999998E-3</v>
      </c>
      <c r="BA8">
        <v>1.266270597E-2</v>
      </c>
      <c r="BB8">
        <v>-4.5731951830000001E-4</v>
      </c>
      <c r="BC8">
        <v>3.9934571830000003E-3</v>
      </c>
      <c r="BD8">
        <v>6.7116930149999999E-3</v>
      </c>
      <c r="BE8">
        <v>7.466794457E-3</v>
      </c>
      <c r="BG8">
        <v>395</v>
      </c>
      <c r="BH8">
        <v>-3.2212654864999996E-3</v>
      </c>
      <c r="BI8">
        <v>-2.5562462009999999E-3</v>
      </c>
      <c r="BJ8">
        <v>-3.2391801166666667E-3</v>
      </c>
      <c r="BK8">
        <v>-2.7511195123333331E-3</v>
      </c>
      <c r="BL8">
        <v>-3.1315487186666662E-3</v>
      </c>
      <c r="BM8">
        <v>1.7169434859666689E-5</v>
      </c>
      <c r="BN8">
        <v>-1.2976605915066667E-3</v>
      </c>
      <c r="BO8">
        <v>-1.08040983666667E-5</v>
      </c>
      <c r="BP8">
        <v>-2.2347797639999997E-3</v>
      </c>
      <c r="BQ8">
        <v>-2.2479788261666666E-3</v>
      </c>
      <c r="BR8">
        <v>-2.4669453480000001E-4</v>
      </c>
      <c r="BS8">
        <v>-2.1861022299000002E-3</v>
      </c>
      <c r="BT8">
        <v>5.7784362383333336E-3</v>
      </c>
      <c r="BU8">
        <v>9.5765357849999996E-3</v>
      </c>
      <c r="BV8">
        <v>9.7375841390000013E-4</v>
      </c>
      <c r="BW8">
        <v>2.3109309258000001E-3</v>
      </c>
      <c r="BX8">
        <v>4.7708051957999998E-3</v>
      </c>
      <c r="BY8">
        <v>7.4486169029999993E-3</v>
      </c>
    </row>
    <row r="9" spans="1:77" x14ac:dyDescent="0.35">
      <c r="A9">
        <v>394</v>
      </c>
      <c r="B9">
        <v>-3.7475524000000001E-3</v>
      </c>
      <c r="C9">
        <v>-2.6106585280000001E-3</v>
      </c>
      <c r="D9">
        <v>-4.1788965460000001E-3</v>
      </c>
      <c r="E9">
        <v>-4.4102957469999999E-3</v>
      </c>
      <c r="F9">
        <v>-3.8479366339999998E-3</v>
      </c>
      <c r="G9">
        <v>-2.8801825830000001E-3</v>
      </c>
      <c r="H9">
        <v>-4.6263071710000003E-3</v>
      </c>
      <c r="I9">
        <v>9.2096312439999997E-4</v>
      </c>
      <c r="J9">
        <v>-1.870678971E-3</v>
      </c>
      <c r="K9">
        <v>-5.981749855E-4</v>
      </c>
      <c r="L9">
        <v>-9.1436458750000001E-4</v>
      </c>
      <c r="M9">
        <v>-2.3701116439999999E-3</v>
      </c>
      <c r="N9">
        <v>6.0479533860000002E-3</v>
      </c>
      <c r="O9">
        <v>7.8287860379999998E-3</v>
      </c>
      <c r="P9">
        <v>3.0968035569999999E-3</v>
      </c>
      <c r="Q9">
        <v>4.5762546360000001E-3</v>
      </c>
      <c r="R9">
        <v>5.2823685110000001E-3</v>
      </c>
      <c r="S9">
        <v>9.2748338359999998E-3</v>
      </c>
      <c r="U9">
        <v>-2.709350782E-3</v>
      </c>
      <c r="V9">
        <v>-4.4504730030000004E-3</v>
      </c>
      <c r="W9">
        <v>-4.1131554169999999E-3</v>
      </c>
      <c r="X9">
        <v>-3.4227871800000002E-3</v>
      </c>
      <c r="Y9">
        <v>-7.7821110609999999E-4</v>
      </c>
      <c r="Z9">
        <v>-3.2729280650000002E-3</v>
      </c>
      <c r="AA9">
        <v>-3.6577207500000002E-3</v>
      </c>
      <c r="AB9">
        <v>-2.5105541570000002E-3</v>
      </c>
      <c r="AC9">
        <v>-1.264911843E-3</v>
      </c>
      <c r="AD9">
        <v>-8.8801566739999999E-4</v>
      </c>
      <c r="AE9">
        <v>3.3890036870000001E-3</v>
      </c>
      <c r="AF9">
        <v>-2.2352894300000001E-3</v>
      </c>
      <c r="AG9">
        <v>8.2344496619999995E-3</v>
      </c>
      <c r="AH9">
        <v>9.1616921130000008E-3</v>
      </c>
      <c r="AI9">
        <v>2.9108251909999998E-3</v>
      </c>
      <c r="AJ9">
        <v>4.2280456980000004E-3</v>
      </c>
      <c r="AK9">
        <v>1.2190505860000001E-2</v>
      </c>
      <c r="AL9">
        <v>1.2027816849999999E-2</v>
      </c>
      <c r="AN9">
        <v>-2.207320649E-3</v>
      </c>
      <c r="AO9">
        <v>-3.4803126470000002E-3</v>
      </c>
      <c r="AP9">
        <v>-4.4998694209999997E-3</v>
      </c>
      <c r="AQ9">
        <v>-2.3483308029999999E-3</v>
      </c>
      <c r="AR9">
        <v>-1.7797362529999999E-3</v>
      </c>
      <c r="AS9">
        <v>-1.6722199510000001E-3</v>
      </c>
      <c r="AT9">
        <v>-1.686041243E-3</v>
      </c>
      <c r="AU9">
        <v>-4.2205820789999998E-3</v>
      </c>
      <c r="AV9">
        <v>-2.438021824E-3</v>
      </c>
      <c r="AW9">
        <v>-4.1620217959999998E-4</v>
      </c>
      <c r="AX9">
        <v>2.8063110080000001E-3</v>
      </c>
      <c r="AY9">
        <v>-1.4140720009999999E-3</v>
      </c>
      <c r="AZ9">
        <v>7.9712681470000008E-3</v>
      </c>
      <c r="BA9">
        <v>1.133021526E-2</v>
      </c>
      <c r="BB9">
        <v>3.1778926499999999E-3</v>
      </c>
      <c r="BC9">
        <v>7.2380835190000003E-3</v>
      </c>
      <c r="BD9">
        <v>1.145107299E-2</v>
      </c>
      <c r="BE9">
        <v>1.0817819269999999E-2</v>
      </c>
      <c r="BG9">
        <v>394</v>
      </c>
      <c r="BH9">
        <v>-2.8880746103333334E-3</v>
      </c>
      <c r="BI9">
        <v>-3.5138147260000002E-3</v>
      </c>
      <c r="BJ9">
        <v>-4.2639737946666666E-3</v>
      </c>
      <c r="BK9">
        <v>-3.3938045766666665E-3</v>
      </c>
      <c r="BL9">
        <v>-2.1352946643666665E-3</v>
      </c>
      <c r="BM9">
        <v>-2.6084435330000003E-3</v>
      </c>
      <c r="BN9">
        <v>-3.3233563880000002E-3</v>
      </c>
      <c r="BO9">
        <v>-1.9367243705333331E-3</v>
      </c>
      <c r="BP9">
        <v>-1.8578708793333331E-3</v>
      </c>
      <c r="BQ9">
        <v>-6.3413094416666673E-4</v>
      </c>
      <c r="BR9">
        <v>1.7603167025000003E-3</v>
      </c>
      <c r="BS9">
        <v>-2.0064910249999999E-3</v>
      </c>
      <c r="BT9">
        <v>7.4178903983333341E-3</v>
      </c>
      <c r="BU9">
        <v>9.4402311370000002E-3</v>
      </c>
      <c r="BV9">
        <v>3.061840466E-3</v>
      </c>
      <c r="BW9">
        <v>5.3474612843333333E-3</v>
      </c>
      <c r="BX9">
        <v>9.6413157869999992E-3</v>
      </c>
      <c r="BY9">
        <v>1.0706823318666667E-2</v>
      </c>
    </row>
    <row r="10" spans="1:77" x14ac:dyDescent="0.35">
      <c r="A10">
        <v>393</v>
      </c>
      <c r="B10">
        <v>-3.4381963779999999E-3</v>
      </c>
      <c r="C10">
        <v>-6.1019496059999999E-3</v>
      </c>
      <c r="D10">
        <v>-1.5312480970000001E-3</v>
      </c>
      <c r="E10">
        <v>-6.3844793479999999E-4</v>
      </c>
      <c r="F10">
        <v>-4.9236081539999997E-3</v>
      </c>
      <c r="G10">
        <v>-3.7241466339999999E-3</v>
      </c>
      <c r="H10">
        <v>-2.4684467350000001E-3</v>
      </c>
      <c r="I10">
        <v>1.9348012280000001E-3</v>
      </c>
      <c r="J10">
        <v>-2.993878908E-3</v>
      </c>
      <c r="K10">
        <v>-1.1812772139999999E-3</v>
      </c>
      <c r="L10">
        <v>9.6485734680000002E-4</v>
      </c>
      <c r="M10">
        <v>-3.0903764999999999E-3</v>
      </c>
      <c r="N10">
        <v>4.4364510100000001E-3</v>
      </c>
      <c r="O10">
        <v>9.3874242159999993E-3</v>
      </c>
      <c r="P10">
        <v>4.7114714979999998E-3</v>
      </c>
      <c r="Q10">
        <v>6.4456500110000002E-3</v>
      </c>
      <c r="R10">
        <v>-3.5625186869999998E-4</v>
      </c>
      <c r="S10">
        <v>2.8961277570000001E-3</v>
      </c>
      <c r="U10">
        <v>-2.5245032740000002E-3</v>
      </c>
      <c r="V10">
        <v>4.043199006E-4</v>
      </c>
      <c r="W10">
        <v>-1.6108436980000001E-3</v>
      </c>
      <c r="X10">
        <v>-3.3832339100000001E-3</v>
      </c>
      <c r="Y10">
        <v>-3.5723377949999999E-3</v>
      </c>
      <c r="Z10">
        <v>-5.3313066019999996E-4</v>
      </c>
      <c r="AA10">
        <v>-1.4285207729999999E-3</v>
      </c>
      <c r="AB10">
        <v>-1.593460795E-3</v>
      </c>
      <c r="AC10">
        <v>-1.597123104E-3</v>
      </c>
      <c r="AD10">
        <v>-1.3842956400000001E-3</v>
      </c>
      <c r="AE10">
        <v>2.5288227480000001E-3</v>
      </c>
      <c r="AF10">
        <v>-7.1071280399999999E-4</v>
      </c>
      <c r="AG10">
        <v>9.5729948950000008E-3</v>
      </c>
      <c r="AH10">
        <v>1.058163401E-2</v>
      </c>
      <c r="AI10">
        <v>6.4339321109999998E-3</v>
      </c>
      <c r="AJ10">
        <v>3.5491399469999999E-3</v>
      </c>
      <c r="AK10">
        <v>3.3988130739999998E-3</v>
      </c>
      <c r="AL10">
        <v>5.2204555830000004E-3</v>
      </c>
      <c r="AN10">
        <v>-3.58122075E-3</v>
      </c>
      <c r="AO10">
        <v>-1.1468377200000001E-3</v>
      </c>
      <c r="AP10">
        <v>-3.3356624190000001E-3</v>
      </c>
      <c r="AQ10">
        <v>-3.7078747990000002E-3</v>
      </c>
      <c r="AR10">
        <v>-2.482191194E-3</v>
      </c>
      <c r="AS10">
        <v>-9.6927897539999999E-4</v>
      </c>
      <c r="AT10">
        <v>-4.7294073739999999E-3</v>
      </c>
      <c r="AU10">
        <v>-1.418819535E-3</v>
      </c>
      <c r="AV10">
        <v>-1.290412038E-3</v>
      </c>
      <c r="AW10">
        <v>1.8440913409999999E-3</v>
      </c>
      <c r="AX10">
        <v>1.870556152E-3</v>
      </c>
      <c r="AY10">
        <v>1.4765276860000001E-4</v>
      </c>
      <c r="AZ10">
        <v>8.2975588740000009E-3</v>
      </c>
      <c r="BA10">
        <v>1.187154744E-2</v>
      </c>
      <c r="BB10">
        <v>4.2157080020000003E-3</v>
      </c>
      <c r="BC10">
        <v>5.8107273649999997E-3</v>
      </c>
      <c r="BD10">
        <v>7.6909884810000004E-3</v>
      </c>
      <c r="BE10">
        <v>5.6907469410000001E-3</v>
      </c>
      <c r="BG10">
        <v>393</v>
      </c>
      <c r="BH10">
        <v>-3.1813068006666667E-3</v>
      </c>
      <c r="BI10">
        <v>-2.2814891418E-3</v>
      </c>
      <c r="BJ10">
        <v>-2.1592514046666665E-3</v>
      </c>
      <c r="BK10">
        <v>-2.5765188812666667E-3</v>
      </c>
      <c r="BL10">
        <v>-3.6593790476666666E-3</v>
      </c>
      <c r="BM10">
        <v>-1.7421854231999998E-3</v>
      </c>
      <c r="BN10">
        <v>-2.8754582940000001E-3</v>
      </c>
      <c r="BO10">
        <v>-3.5915970066666662E-4</v>
      </c>
      <c r="BP10">
        <v>-1.96047135E-3</v>
      </c>
      <c r="BQ10">
        <v>-2.4049383766666668E-4</v>
      </c>
      <c r="BR10">
        <v>1.7880787489333333E-3</v>
      </c>
      <c r="BS10">
        <v>-1.2178121784666665E-3</v>
      </c>
      <c r="BT10">
        <v>7.435668259666667E-3</v>
      </c>
      <c r="BU10">
        <v>1.0613535222E-2</v>
      </c>
      <c r="BV10">
        <v>5.120370537E-3</v>
      </c>
      <c r="BW10">
        <v>5.2685057743333333E-3</v>
      </c>
      <c r="BX10">
        <v>3.577849895433334E-3</v>
      </c>
      <c r="BY10">
        <v>4.6024434269999999E-3</v>
      </c>
    </row>
    <row r="11" spans="1:77" x14ac:dyDescent="0.35">
      <c r="A11">
        <v>392</v>
      </c>
      <c r="B11">
        <v>1.497363555E-3</v>
      </c>
      <c r="C11">
        <v>-3.1189052389999999E-3</v>
      </c>
      <c r="D11">
        <v>-2.6706587519999998E-3</v>
      </c>
      <c r="E11">
        <v>-6.6910253369999997E-4</v>
      </c>
      <c r="F11">
        <v>1.3379820160000001E-3</v>
      </c>
      <c r="G11">
        <v>-1.2879343699999999E-3</v>
      </c>
      <c r="H11">
        <v>-4.956674296E-3</v>
      </c>
      <c r="I11">
        <v>2.3093591439999998E-3</v>
      </c>
      <c r="J11">
        <v>-3.9573782120000001E-3</v>
      </c>
      <c r="K11">
        <v>-5.5123860950000002E-3</v>
      </c>
      <c r="L11">
        <v>-4.3518387249999999E-4</v>
      </c>
      <c r="M11">
        <v>-1.744158217E-3</v>
      </c>
      <c r="N11">
        <v>3.9067827170000003E-3</v>
      </c>
      <c r="O11">
        <v>5.2445069890000003E-3</v>
      </c>
      <c r="P11">
        <v>2.3771047129999999E-3</v>
      </c>
      <c r="Q11">
        <v>3.9910273630000001E-3</v>
      </c>
      <c r="R11">
        <v>2.0824372770000001E-3</v>
      </c>
      <c r="S11">
        <v>4.5980992729999998E-3</v>
      </c>
      <c r="U11">
        <v>-2.9732089020000001E-3</v>
      </c>
      <c r="V11">
        <v>-5.1458617669999998E-3</v>
      </c>
      <c r="W11">
        <v>-2.4304024409999999E-3</v>
      </c>
      <c r="X11">
        <v>1.166319489E-4</v>
      </c>
      <c r="Y11" s="1">
        <v>-3.0337294450000001E-5</v>
      </c>
      <c r="Z11">
        <v>-3.692834405E-3</v>
      </c>
      <c r="AA11">
        <v>9.7899686080000006E-4</v>
      </c>
      <c r="AB11">
        <v>-8.698804304E-4</v>
      </c>
      <c r="AC11">
        <v>7.0772925390000002E-4</v>
      </c>
      <c r="AD11">
        <v>-2.2840115710000002E-3</v>
      </c>
      <c r="AE11">
        <v>3.65727907E-3</v>
      </c>
      <c r="AF11">
        <v>-1.4816159380000001E-3</v>
      </c>
      <c r="AG11">
        <v>3.7058629100000001E-3</v>
      </c>
      <c r="AH11">
        <v>7.9162204639999997E-3</v>
      </c>
      <c r="AI11">
        <v>4.8165237529999997E-3</v>
      </c>
      <c r="AJ11">
        <v>2.63689016E-3</v>
      </c>
      <c r="AK11">
        <v>8.2856062799999998E-3</v>
      </c>
      <c r="AL11">
        <v>8.3367954939999999E-3</v>
      </c>
      <c r="AN11">
        <v>-1.1531373019999999E-3</v>
      </c>
      <c r="AO11">
        <v>-2.4888832119999999E-3</v>
      </c>
      <c r="AP11">
        <v>-3.509432077E-3</v>
      </c>
      <c r="AQ11">
        <v>1.671778737E-4</v>
      </c>
      <c r="AR11">
        <v>-1.494256663E-3</v>
      </c>
      <c r="AS11">
        <v>-1.9954622259999999E-3</v>
      </c>
      <c r="AT11">
        <v>2.5245526339999999E-3</v>
      </c>
      <c r="AU11">
        <v>-5.1999650900000003E-4</v>
      </c>
      <c r="AV11">
        <v>-4.0275417269999998E-4</v>
      </c>
      <c r="AW11">
        <v>3.2793926080000001E-3</v>
      </c>
      <c r="AX11">
        <v>1.2981261830000001E-3</v>
      </c>
      <c r="AY11">
        <v>-6.0339673660000004E-4</v>
      </c>
      <c r="AZ11">
        <v>4.7234306110000004E-3</v>
      </c>
      <c r="BA11">
        <v>1.104327198E-2</v>
      </c>
      <c r="BB11">
        <v>2.514137886E-3</v>
      </c>
      <c r="BC11">
        <v>5.799079314E-3</v>
      </c>
      <c r="BD11">
        <v>7.0678726769999997E-3</v>
      </c>
      <c r="BE11">
        <v>7.854986005E-3</v>
      </c>
      <c r="BG11">
        <v>392</v>
      </c>
      <c r="BH11">
        <v>-8.7632754966666688E-4</v>
      </c>
      <c r="BI11">
        <v>-3.5845500726666667E-3</v>
      </c>
      <c r="BJ11">
        <v>-2.8701644233333334E-3</v>
      </c>
      <c r="BK11">
        <v>-1.2843090369999999E-4</v>
      </c>
      <c r="BL11">
        <v>-6.2203980483333305E-5</v>
      </c>
      <c r="BM11">
        <v>-2.3254103336666668E-3</v>
      </c>
      <c r="BN11">
        <v>-4.8437493373333336E-4</v>
      </c>
      <c r="BO11">
        <v>3.0649406819999994E-4</v>
      </c>
      <c r="BP11">
        <v>-1.2174677102666667E-3</v>
      </c>
      <c r="BQ11">
        <v>-1.5056683526666666E-3</v>
      </c>
      <c r="BR11">
        <v>1.5067404601666666E-3</v>
      </c>
      <c r="BS11">
        <v>-1.2763902972000001E-3</v>
      </c>
      <c r="BT11">
        <v>4.1120254126666674E-3</v>
      </c>
      <c r="BU11">
        <v>8.0679998109999991E-3</v>
      </c>
      <c r="BV11">
        <v>3.2359221173333327E-3</v>
      </c>
      <c r="BW11">
        <v>4.1423322789999996E-3</v>
      </c>
      <c r="BX11">
        <v>5.811972078E-3</v>
      </c>
      <c r="BY11">
        <v>6.9299602573333332E-3</v>
      </c>
    </row>
    <row r="12" spans="1:77" x14ac:dyDescent="0.35">
      <c r="A12">
        <v>391</v>
      </c>
      <c r="B12">
        <v>-3.0851331540000001E-3</v>
      </c>
      <c r="C12">
        <v>-1.583711593E-3</v>
      </c>
      <c r="D12">
        <v>-3.5247558839999999E-4</v>
      </c>
      <c r="E12">
        <v>-3.0899650880000002E-3</v>
      </c>
      <c r="F12">
        <v>-1.9806199709999999E-3</v>
      </c>
      <c r="G12">
        <v>-3.0505871399999999E-3</v>
      </c>
      <c r="H12">
        <v>-4.4545209969999999E-3</v>
      </c>
      <c r="I12">
        <v>8.5474102529999995E-4</v>
      </c>
      <c r="J12">
        <v>-3.7803493909999999E-3</v>
      </c>
      <c r="K12">
        <v>1.112008118E-3</v>
      </c>
      <c r="L12">
        <v>2.3204192979999999E-3</v>
      </c>
      <c r="M12">
        <v>-4.9955728460000003E-3</v>
      </c>
      <c r="N12">
        <v>4.9646976399999997E-3</v>
      </c>
      <c r="O12">
        <v>7.9185143109999998E-3</v>
      </c>
      <c r="P12">
        <v>1.758271974E-4</v>
      </c>
      <c r="Q12">
        <v>9.6563569970000004E-4</v>
      </c>
      <c r="R12">
        <v>2.9975879010000002E-3</v>
      </c>
      <c r="S12">
        <v>6.0876435599999997E-3</v>
      </c>
      <c r="U12">
        <v>-5.1063117569999997E-3</v>
      </c>
      <c r="V12">
        <v>-5.2569205869999998E-3</v>
      </c>
      <c r="W12">
        <v>-2.7683598459999998E-3</v>
      </c>
      <c r="X12">
        <v>-3.4385046459999998E-3</v>
      </c>
      <c r="Y12">
        <v>-1.2891215739999999E-3</v>
      </c>
      <c r="Z12">
        <v>9.693975444E-4</v>
      </c>
      <c r="AA12">
        <v>2.2744189480000001E-4</v>
      </c>
      <c r="AB12">
        <v>-5.9781310849999999E-4</v>
      </c>
      <c r="AC12">
        <v>-1.1018093210000001E-3</v>
      </c>
      <c r="AD12">
        <v>-2.155765978E-4</v>
      </c>
      <c r="AE12">
        <v>2.5937641040000002E-3</v>
      </c>
      <c r="AF12">
        <v>-1.9042720670000001E-4</v>
      </c>
      <c r="AG12">
        <v>8.0815432590000003E-3</v>
      </c>
      <c r="AH12">
        <v>6.7384564320000003E-3</v>
      </c>
      <c r="AI12">
        <v>2.9436622280000001E-3</v>
      </c>
      <c r="AJ12">
        <v>7.4159278300000003E-4</v>
      </c>
      <c r="AK12">
        <v>6.9816876199999996E-3</v>
      </c>
      <c r="AL12">
        <v>9.6187256280000008E-3</v>
      </c>
      <c r="AN12">
        <v>-1.5443001179999999E-3</v>
      </c>
      <c r="AO12">
        <v>-2.2643895349999999E-3</v>
      </c>
      <c r="AP12">
        <v>-5.4951589550000001E-3</v>
      </c>
      <c r="AQ12">
        <v>-2.2192192260000001E-3</v>
      </c>
      <c r="AR12">
        <v>-3.4562246869999998E-3</v>
      </c>
      <c r="AS12">
        <v>-7.3019845879999999E-4</v>
      </c>
      <c r="AT12">
        <v>-1.306929626E-3</v>
      </c>
      <c r="AU12">
        <v>-1.8011331559999999E-3</v>
      </c>
      <c r="AV12">
        <v>-1.3458982579999999E-3</v>
      </c>
      <c r="AW12">
        <v>6.9634692039999995E-4</v>
      </c>
      <c r="AX12">
        <v>-2.523267874E-3</v>
      </c>
      <c r="AY12">
        <v>2.3082140829999999E-3</v>
      </c>
      <c r="AZ12">
        <v>7.2634844110000003E-3</v>
      </c>
      <c r="BA12">
        <v>1.145038195E-2</v>
      </c>
      <c r="BB12">
        <v>1.5823893479999999E-3</v>
      </c>
      <c r="BC12">
        <v>5.897704046E-3</v>
      </c>
      <c r="BD12">
        <v>7.1357595730000001E-3</v>
      </c>
      <c r="BE12">
        <v>7.8448904680000001E-3</v>
      </c>
      <c r="BG12">
        <v>391</v>
      </c>
      <c r="BH12">
        <v>-3.2452483429999996E-3</v>
      </c>
      <c r="BI12">
        <v>-3.0350072383333333E-3</v>
      </c>
      <c r="BJ12">
        <v>-2.8719981297999999E-3</v>
      </c>
      <c r="BK12">
        <v>-2.9158963199999999E-3</v>
      </c>
      <c r="BL12">
        <v>-2.2419887439999995E-3</v>
      </c>
      <c r="BM12">
        <v>-9.3712935146666662E-4</v>
      </c>
      <c r="BN12">
        <v>-1.8446695760666668E-3</v>
      </c>
      <c r="BO12">
        <v>-5.1473507973333332E-4</v>
      </c>
      <c r="BP12">
        <v>-2.0760189899999997E-3</v>
      </c>
      <c r="BQ12">
        <v>5.3092614686666665E-4</v>
      </c>
      <c r="BR12">
        <v>7.9697184266666664E-4</v>
      </c>
      <c r="BS12">
        <v>-9.5926198990000007E-4</v>
      </c>
      <c r="BT12">
        <v>6.7699084366666662E-3</v>
      </c>
      <c r="BU12">
        <v>8.7024508976666654E-3</v>
      </c>
      <c r="BV12">
        <v>1.5672929244666667E-3</v>
      </c>
      <c r="BW12">
        <v>2.534977509566667E-3</v>
      </c>
      <c r="BX12">
        <v>5.7050116980000001E-3</v>
      </c>
      <c r="BY12">
        <v>7.8504198853333335E-3</v>
      </c>
    </row>
    <row r="13" spans="1:77" x14ac:dyDescent="0.35">
      <c r="A13">
        <v>390</v>
      </c>
      <c r="B13">
        <v>-6.5628264569999998E-4</v>
      </c>
      <c r="C13">
        <v>-6.1498316940000004E-3</v>
      </c>
      <c r="D13">
        <v>-1.8794938220000001E-3</v>
      </c>
      <c r="E13">
        <v>-9.1947923649999999E-4</v>
      </c>
      <c r="F13">
        <v>-3.2896273770000001E-3</v>
      </c>
      <c r="G13" s="1">
        <v>-6.1863058360000006E-5</v>
      </c>
      <c r="H13">
        <v>-3.898017574E-3</v>
      </c>
      <c r="I13">
        <v>1.2869880300000001E-3</v>
      </c>
      <c r="J13">
        <v>-4.4305897320000001E-3</v>
      </c>
      <c r="K13">
        <v>-1.272293623E-3</v>
      </c>
      <c r="L13">
        <v>6.6484609850000001E-4</v>
      </c>
      <c r="M13">
        <v>-1.301355078E-3</v>
      </c>
      <c r="N13">
        <v>8.8869044559999992E-3</v>
      </c>
      <c r="O13">
        <v>1.028784271E-2</v>
      </c>
      <c r="P13">
        <v>6.1060725709999996E-3</v>
      </c>
      <c r="Q13">
        <v>6.1285453849999998E-3</v>
      </c>
      <c r="R13">
        <v>2.4953142270000002E-3</v>
      </c>
      <c r="S13">
        <v>6.0141198340000002E-3</v>
      </c>
      <c r="U13">
        <v>-1.01447606E-3</v>
      </c>
      <c r="V13">
        <v>-3.1728732869999998E-3</v>
      </c>
      <c r="W13">
        <v>-5.6522763330000003E-3</v>
      </c>
      <c r="X13">
        <v>-3.6700416820000001E-3</v>
      </c>
      <c r="Y13">
        <v>-3.2647580369999998E-3</v>
      </c>
      <c r="Z13">
        <v>-7.5417960760000005E-4</v>
      </c>
      <c r="AA13">
        <v>-1.0332249799999999E-3</v>
      </c>
      <c r="AB13">
        <v>-3.7534551230000001E-3</v>
      </c>
      <c r="AC13">
        <v>-5.2754610080000001E-4</v>
      </c>
      <c r="AD13" s="1">
        <v>-7.3406401500000003E-5</v>
      </c>
      <c r="AE13">
        <v>2.092451323E-3</v>
      </c>
      <c r="AF13">
        <v>-1.33056927E-3</v>
      </c>
      <c r="AG13">
        <v>9.9550485609999993E-3</v>
      </c>
      <c r="AH13">
        <v>1.3452852140000001E-2</v>
      </c>
      <c r="AI13">
        <v>5.8737476360000004E-3</v>
      </c>
      <c r="AJ13">
        <v>4.3902695180000001E-3</v>
      </c>
      <c r="AK13">
        <v>8.9639555659999995E-3</v>
      </c>
      <c r="AL13">
        <v>1.030764356E-2</v>
      </c>
      <c r="AN13">
        <v>-1.8138162560000001E-3</v>
      </c>
      <c r="AO13">
        <v>8.711075061E-4</v>
      </c>
      <c r="AP13">
        <v>-4.4218776749999997E-3</v>
      </c>
      <c r="AQ13">
        <v>-3.4820588770000001E-3</v>
      </c>
      <c r="AR13">
        <v>-9.7640749299999997E-4</v>
      </c>
      <c r="AS13">
        <v>3.5540442330000001E-4</v>
      </c>
      <c r="AT13">
        <v>2.063424094E-3</v>
      </c>
      <c r="AU13">
        <v>-1.0420569450000001E-3</v>
      </c>
      <c r="AV13">
        <v>-2.0971279589999999E-3</v>
      </c>
      <c r="AW13">
        <v>2.2376168049999998E-3</v>
      </c>
      <c r="AX13">
        <v>2.0493012850000001E-3</v>
      </c>
      <c r="AY13">
        <v>-1.7418378269999999E-3</v>
      </c>
      <c r="AZ13">
        <v>9.1357305649999998E-3</v>
      </c>
      <c r="BA13">
        <v>1.4859995799999999E-2</v>
      </c>
      <c r="BB13">
        <v>5.9138154609999997E-3</v>
      </c>
      <c r="BC13">
        <v>8.1989942120000003E-3</v>
      </c>
      <c r="BD13">
        <v>1.24326013E-2</v>
      </c>
      <c r="BE13">
        <v>9.9217044189999996E-3</v>
      </c>
      <c r="BG13">
        <v>390</v>
      </c>
      <c r="BH13">
        <v>-1.1615249872333332E-3</v>
      </c>
      <c r="BI13">
        <v>-2.8171991582999997E-3</v>
      </c>
      <c r="BJ13">
        <v>-3.9845492766666666E-3</v>
      </c>
      <c r="BK13">
        <v>-2.6905265984999999E-3</v>
      </c>
      <c r="BL13">
        <v>-2.5102643023333332E-3</v>
      </c>
      <c r="BM13">
        <v>-1.5354608088666668E-4</v>
      </c>
      <c r="BN13">
        <v>-9.5593948666666676E-4</v>
      </c>
      <c r="BO13">
        <v>-1.1695080126666666E-3</v>
      </c>
      <c r="BP13">
        <v>-2.3517545972666664E-3</v>
      </c>
      <c r="BQ13">
        <v>2.9730559349999989E-4</v>
      </c>
      <c r="BR13">
        <v>1.6021995688333332E-3</v>
      </c>
      <c r="BS13">
        <v>-1.4579207250000001E-3</v>
      </c>
      <c r="BT13">
        <v>9.3258945273333328E-3</v>
      </c>
      <c r="BU13">
        <v>1.2866896883333333E-2</v>
      </c>
      <c r="BV13">
        <v>5.9645452226666671E-3</v>
      </c>
      <c r="BW13">
        <v>6.2392697050000006E-3</v>
      </c>
      <c r="BX13">
        <v>7.9639570310000001E-3</v>
      </c>
      <c r="BY13">
        <v>8.747822604333334E-3</v>
      </c>
    </row>
    <row r="14" spans="1:77" x14ac:dyDescent="0.35">
      <c r="A14">
        <v>389</v>
      </c>
      <c r="B14">
        <v>-4.9141892229999998E-3</v>
      </c>
      <c r="C14">
        <v>-5.6196204390000001E-3</v>
      </c>
      <c r="D14">
        <v>-3.9788736029999997E-3</v>
      </c>
      <c r="E14">
        <v>-4.7679678539999997E-3</v>
      </c>
      <c r="F14">
        <v>-2.5780820290000001E-3</v>
      </c>
      <c r="G14">
        <v>-4.6902289610000003E-3</v>
      </c>
      <c r="H14">
        <v>-6.6715450959999997E-3</v>
      </c>
      <c r="I14">
        <v>8.0893875570000001E-4</v>
      </c>
      <c r="J14">
        <v>-3.9914418009999999E-3</v>
      </c>
      <c r="K14">
        <v>-5.1864315760000003E-3</v>
      </c>
      <c r="L14">
        <v>-2.310584998E-3</v>
      </c>
      <c r="M14">
        <v>-4.6293805349999998E-3</v>
      </c>
      <c r="N14">
        <v>1.3869303510000001E-3</v>
      </c>
      <c r="O14">
        <v>4.0395963010000004E-3</v>
      </c>
      <c r="P14" s="1">
        <v>-5.9171292379999999E-5</v>
      </c>
      <c r="Q14">
        <v>4.1212798099999996E-3</v>
      </c>
      <c r="R14">
        <v>3.0411190819999998E-3</v>
      </c>
      <c r="S14">
        <v>5.0551975150000001E-3</v>
      </c>
      <c r="U14">
        <v>-3.8122199480000001E-3</v>
      </c>
      <c r="V14">
        <v>-5.3709680209999998E-3</v>
      </c>
      <c r="W14">
        <v>-4.2892801579999997E-3</v>
      </c>
      <c r="X14">
        <v>-3.7685961E-3</v>
      </c>
      <c r="Y14">
        <v>-4.0889489459999999E-3</v>
      </c>
      <c r="Z14">
        <v>-5.7485937140000004E-3</v>
      </c>
      <c r="AA14">
        <v>-3.086212557E-3</v>
      </c>
      <c r="AB14">
        <v>-1.0131330930000001E-3</v>
      </c>
      <c r="AC14">
        <v>-1.5339823440000001E-3</v>
      </c>
      <c r="AD14">
        <v>-6.6667300420000005E-4</v>
      </c>
      <c r="AE14">
        <v>2.755658934E-4</v>
      </c>
      <c r="AF14">
        <v>-2.3698026780000002E-3</v>
      </c>
      <c r="AG14">
        <v>6.6825919780000003E-3</v>
      </c>
      <c r="AH14">
        <v>5.4914643990000003E-3</v>
      </c>
      <c r="AI14">
        <v>4.6613621530000003E-3</v>
      </c>
      <c r="AJ14">
        <v>2.1756684870000002E-3</v>
      </c>
      <c r="AK14">
        <v>9.7445081919999999E-3</v>
      </c>
      <c r="AL14">
        <v>9.5940595490000002E-3</v>
      </c>
      <c r="AN14">
        <v>-4.6566301030000002E-3</v>
      </c>
      <c r="AO14">
        <v>-4.5499223049999998E-4</v>
      </c>
      <c r="AP14">
        <v>-6.3890088350000004E-3</v>
      </c>
      <c r="AQ14">
        <v>-4.0041124450000002E-3</v>
      </c>
      <c r="AR14">
        <v>-4.7534247860000003E-3</v>
      </c>
      <c r="AS14">
        <v>-2.2256062370000001E-3</v>
      </c>
      <c r="AT14">
        <v>-3.9737946349999997E-3</v>
      </c>
      <c r="AU14">
        <v>-2.5752515069999999E-3</v>
      </c>
      <c r="AV14">
        <v>-3.419499611E-3</v>
      </c>
      <c r="AW14">
        <v>-4.2437049559999997E-3</v>
      </c>
      <c r="AX14">
        <v>-2.1516263949999999E-4</v>
      </c>
      <c r="AY14">
        <v>-2.0952224440000001E-4</v>
      </c>
      <c r="AZ14">
        <v>6.0706594959999997E-3</v>
      </c>
      <c r="BA14">
        <v>1.105426531E-2</v>
      </c>
      <c r="BB14">
        <v>1.729567535E-3</v>
      </c>
      <c r="BC14">
        <v>8.0108447000000003E-3</v>
      </c>
      <c r="BD14">
        <v>9.8740616809999994E-3</v>
      </c>
      <c r="BE14">
        <v>8.7842177600000008E-3</v>
      </c>
      <c r="BG14">
        <v>389</v>
      </c>
      <c r="BH14">
        <v>-4.461013091333333E-3</v>
      </c>
      <c r="BI14">
        <v>-3.8151935634999998E-3</v>
      </c>
      <c r="BJ14">
        <v>-4.8857208653333333E-3</v>
      </c>
      <c r="BK14">
        <v>-4.1802254663333331E-3</v>
      </c>
      <c r="BL14">
        <v>-3.8068185869999994E-3</v>
      </c>
      <c r="BM14">
        <v>-4.2214763040000006E-3</v>
      </c>
      <c r="BN14">
        <v>-4.5771840960000003E-3</v>
      </c>
      <c r="BO14">
        <v>-9.2648194810000014E-4</v>
      </c>
      <c r="BP14">
        <v>-2.9816412519999996E-3</v>
      </c>
      <c r="BQ14">
        <v>-3.3656031787333333E-3</v>
      </c>
      <c r="BR14">
        <v>-7.500605813666666E-4</v>
      </c>
      <c r="BS14">
        <v>-2.4029018191333335E-3</v>
      </c>
      <c r="BT14">
        <v>4.7133939416666663E-3</v>
      </c>
      <c r="BU14">
        <v>6.8617753366666673E-3</v>
      </c>
      <c r="BV14">
        <v>2.1105861318733337E-3</v>
      </c>
      <c r="BW14">
        <v>4.7692643323333332E-3</v>
      </c>
      <c r="BX14">
        <v>7.5532296516666667E-3</v>
      </c>
      <c r="BY14">
        <v>7.8111582746666674E-3</v>
      </c>
    </row>
    <row r="15" spans="1:77" x14ac:dyDescent="0.35">
      <c r="A15">
        <v>388</v>
      </c>
      <c r="B15" s="1">
        <v>-1.2425087329999999E-5</v>
      </c>
      <c r="C15">
        <v>-3.1446050850000001E-3</v>
      </c>
      <c r="D15">
        <v>-1.6521575159999999E-3</v>
      </c>
      <c r="E15" s="1">
        <v>-1.030249314E-5</v>
      </c>
      <c r="F15">
        <v>-3.84081417E-4</v>
      </c>
      <c r="G15">
        <v>-7.4751256029999995E-4</v>
      </c>
      <c r="H15">
        <v>-2.2160771770000001E-3</v>
      </c>
      <c r="I15">
        <v>3.1594310420000001E-3</v>
      </c>
      <c r="J15">
        <v>-2.618532162E-3</v>
      </c>
      <c r="K15">
        <v>1.733336016E-3</v>
      </c>
      <c r="L15">
        <v>2.5025996729999999E-4</v>
      </c>
      <c r="M15">
        <v>-1.702853129E-3</v>
      </c>
      <c r="N15">
        <v>3.8149289320000002E-3</v>
      </c>
      <c r="O15">
        <v>9.0513275939999999E-3</v>
      </c>
      <c r="P15">
        <v>3.904980375E-3</v>
      </c>
      <c r="Q15">
        <v>6.301434711E-3</v>
      </c>
      <c r="R15">
        <v>2.9997774399999999E-3</v>
      </c>
      <c r="S15">
        <v>5.1881275140000004E-3</v>
      </c>
      <c r="U15">
        <v>-2.7721151710000001E-3</v>
      </c>
      <c r="V15">
        <v>-1.4901807299999999E-3</v>
      </c>
      <c r="W15">
        <v>-1.7260587770000001E-3</v>
      </c>
      <c r="X15">
        <v>-2.8161478690000002E-3</v>
      </c>
      <c r="Y15">
        <v>6.2217464440000002E-4</v>
      </c>
      <c r="Z15">
        <v>1.472194213E-3</v>
      </c>
      <c r="AA15">
        <v>-2.8397975260000002E-4</v>
      </c>
      <c r="AB15">
        <v>-1.421038411E-3</v>
      </c>
      <c r="AC15">
        <v>1.522638369E-3</v>
      </c>
      <c r="AD15">
        <v>3.069348168E-4</v>
      </c>
      <c r="AE15">
        <v>4.8734839069999999E-3</v>
      </c>
      <c r="AF15">
        <v>1.903812517E-4</v>
      </c>
      <c r="AG15">
        <v>1.038250793E-2</v>
      </c>
      <c r="AH15">
        <v>9.9773770200000007E-3</v>
      </c>
      <c r="AI15">
        <v>5.2038719880000001E-3</v>
      </c>
      <c r="AJ15">
        <v>5.4885805580000002E-3</v>
      </c>
      <c r="AK15">
        <v>8.5319755600000002E-3</v>
      </c>
      <c r="AL15">
        <v>1.227717195E-2</v>
      </c>
      <c r="AN15">
        <v>-1.058790484E-3</v>
      </c>
      <c r="AO15">
        <v>-3.470657161E-3</v>
      </c>
      <c r="AP15">
        <v>-1.8366549629999999E-3</v>
      </c>
      <c r="AQ15">
        <v>5.9474888260000001E-4</v>
      </c>
      <c r="AR15">
        <v>-2.0984676670000001E-3</v>
      </c>
      <c r="AS15">
        <v>5.5501313179999998E-4</v>
      </c>
      <c r="AT15">
        <v>1.7111675120000001E-3</v>
      </c>
      <c r="AU15">
        <v>2.0304454959999998E-3</v>
      </c>
      <c r="AV15">
        <v>3.7107852400000002E-4</v>
      </c>
      <c r="AW15">
        <v>1.8078802389999999E-3</v>
      </c>
      <c r="AX15">
        <v>5.0704921599999996E-3</v>
      </c>
      <c r="AY15">
        <v>2.384158317E-3</v>
      </c>
      <c r="AZ15">
        <v>7.1345227769999998E-3</v>
      </c>
      <c r="BA15">
        <v>1.286026742E-2</v>
      </c>
      <c r="BB15">
        <v>6.0384250250000004E-3</v>
      </c>
      <c r="BC15">
        <v>6.451245863E-3</v>
      </c>
      <c r="BD15">
        <v>6.156611256E-3</v>
      </c>
      <c r="BE15">
        <v>9.6529200669999999E-3</v>
      </c>
      <c r="BG15">
        <v>388</v>
      </c>
      <c r="BH15">
        <v>-1.2811102474433334E-3</v>
      </c>
      <c r="BI15">
        <v>-2.7018143253333335E-3</v>
      </c>
      <c r="BJ15">
        <v>-1.7382904186666666E-3</v>
      </c>
      <c r="BK15">
        <v>-7.4390049318000002E-4</v>
      </c>
      <c r="BL15">
        <v>-6.2012481319999996E-4</v>
      </c>
      <c r="BM15">
        <v>4.2656492816666656E-4</v>
      </c>
      <c r="BN15">
        <v>-2.6296313920000001E-4</v>
      </c>
      <c r="BO15">
        <v>1.2562793756666667E-3</v>
      </c>
      <c r="BP15">
        <v>-2.4160508966666666E-4</v>
      </c>
      <c r="BQ15">
        <v>1.2827170239333335E-3</v>
      </c>
      <c r="BR15">
        <v>3.3980786780999999E-3</v>
      </c>
      <c r="BS15">
        <v>2.905621465666667E-4</v>
      </c>
      <c r="BT15">
        <v>7.1106532130000002E-3</v>
      </c>
      <c r="BU15">
        <v>1.0629657344666666E-2</v>
      </c>
      <c r="BV15">
        <v>5.0490924626666669E-3</v>
      </c>
      <c r="BW15">
        <v>6.0804203773333334E-3</v>
      </c>
      <c r="BX15">
        <v>5.8961214186666671E-3</v>
      </c>
      <c r="BY15">
        <v>9.0394065103333327E-3</v>
      </c>
    </row>
    <row r="16" spans="1:77" x14ac:dyDescent="0.35">
      <c r="A16">
        <v>387</v>
      </c>
      <c r="B16">
        <v>-2.2625352720000002E-3</v>
      </c>
      <c r="C16">
        <v>-3.8007753899999999E-3</v>
      </c>
      <c r="D16">
        <v>-1.7811799189999999E-3</v>
      </c>
      <c r="E16">
        <v>-8.1831240099999999E-4</v>
      </c>
      <c r="F16">
        <v>2.9367202660000001E-4</v>
      </c>
      <c r="G16">
        <v>-3.5986269359999999E-3</v>
      </c>
      <c r="H16">
        <v>-1.548169181E-3</v>
      </c>
      <c r="I16">
        <v>1.3808796649999999E-3</v>
      </c>
      <c r="J16">
        <v>-4.0781274439999999E-3</v>
      </c>
      <c r="K16">
        <v>-1.853873488E-3</v>
      </c>
      <c r="L16">
        <v>1.4182648740000001E-4</v>
      </c>
      <c r="M16">
        <v>-2.2457451560000002E-3</v>
      </c>
      <c r="N16">
        <v>4.4973366889999996E-3</v>
      </c>
      <c r="O16">
        <v>8.9386925100000004E-3</v>
      </c>
      <c r="P16">
        <v>1.4521428379999999E-3</v>
      </c>
      <c r="Q16">
        <v>3.7166716070000001E-3</v>
      </c>
      <c r="R16">
        <v>1.621283824E-3</v>
      </c>
      <c r="S16">
        <v>5.5209835989999999E-3</v>
      </c>
      <c r="U16">
        <v>-2.448215149E-3</v>
      </c>
      <c r="V16">
        <v>-4.397869343E-4</v>
      </c>
      <c r="W16">
        <v>-2.5297533719999999E-3</v>
      </c>
      <c r="X16">
        <v>-2.5018034499999999E-3</v>
      </c>
      <c r="Y16">
        <v>5.464599235E-4</v>
      </c>
      <c r="Z16">
        <v>-1.4612352239999999E-3</v>
      </c>
      <c r="AA16">
        <v>-2.6209399219999998E-4</v>
      </c>
      <c r="AB16">
        <v>-8.4414886080000004E-4</v>
      </c>
      <c r="AC16">
        <v>-1.824281993E-3</v>
      </c>
      <c r="AD16" s="1">
        <v>-1.8120140340000001E-6</v>
      </c>
      <c r="AE16">
        <v>2.3901709359999998E-3</v>
      </c>
      <c r="AF16">
        <v>4.3095625009999998E-4</v>
      </c>
      <c r="AG16">
        <v>7.8172422950000004E-3</v>
      </c>
      <c r="AH16">
        <v>1.0713985190000001E-2</v>
      </c>
      <c r="AI16">
        <v>1.7915823259999999E-3</v>
      </c>
      <c r="AJ16">
        <v>1.538978075E-3</v>
      </c>
      <c r="AK16">
        <v>9.3298954889999997E-3</v>
      </c>
      <c r="AL16">
        <v>1.103769615E-2</v>
      </c>
      <c r="AN16">
        <v>-6.0634361580000004E-4</v>
      </c>
      <c r="AO16">
        <v>-3.7207074929999999E-3</v>
      </c>
      <c r="AP16">
        <v>-5.2503226320000001E-3</v>
      </c>
      <c r="AQ16">
        <v>-2.2430154490000001E-3</v>
      </c>
      <c r="AR16">
        <v>-4.139565863E-3</v>
      </c>
      <c r="AS16">
        <v>-1.368916477E-3</v>
      </c>
      <c r="AT16">
        <v>6.5540929790000005E-4</v>
      </c>
      <c r="AU16">
        <v>-1.604654011E-3</v>
      </c>
      <c r="AV16" s="1">
        <v>-6.4140695030000003E-5</v>
      </c>
      <c r="AW16">
        <v>1.9991598090000002E-3</v>
      </c>
      <c r="AX16">
        <v>4.1170464830000003E-3</v>
      </c>
      <c r="AY16">
        <v>1.8518642759999999E-3</v>
      </c>
      <c r="AZ16">
        <v>7.0636370220000001E-3</v>
      </c>
      <c r="BA16">
        <v>1.305981353E-2</v>
      </c>
      <c r="BB16">
        <v>1.204486121E-3</v>
      </c>
      <c r="BC16">
        <v>4.5614745470000002E-3</v>
      </c>
      <c r="BD16">
        <v>9.8704341800000001E-3</v>
      </c>
      <c r="BE16">
        <v>9.4871046019999999E-3</v>
      </c>
      <c r="BG16">
        <v>387</v>
      </c>
      <c r="BH16">
        <v>-1.7723646789333334E-3</v>
      </c>
      <c r="BI16">
        <v>-2.6537566057666666E-3</v>
      </c>
      <c r="BJ16">
        <v>-3.187085307666667E-3</v>
      </c>
      <c r="BK16">
        <v>-1.8543770999999998E-3</v>
      </c>
      <c r="BL16">
        <v>-1.0998113042999999E-3</v>
      </c>
      <c r="BM16">
        <v>-2.1429262123333331E-3</v>
      </c>
      <c r="BN16">
        <v>-3.8495129176666668E-4</v>
      </c>
      <c r="BO16">
        <v>-3.5597440226666676E-4</v>
      </c>
      <c r="BP16">
        <v>-1.98885004401E-3</v>
      </c>
      <c r="BQ16">
        <v>4.7824768988666711E-5</v>
      </c>
      <c r="BR16">
        <v>2.2163479688000003E-3</v>
      </c>
      <c r="BS16">
        <v>1.235845669999994E-5</v>
      </c>
      <c r="BT16">
        <v>6.4594053353333328E-3</v>
      </c>
      <c r="BU16">
        <v>1.0904163743333334E-2</v>
      </c>
      <c r="BV16">
        <v>1.4827370949999999E-3</v>
      </c>
      <c r="BW16">
        <v>3.2723747429999998E-3</v>
      </c>
      <c r="BX16">
        <v>6.9405378310000007E-3</v>
      </c>
      <c r="BY16">
        <v>8.6819281170000002E-3</v>
      </c>
    </row>
    <row r="17" spans="1:77" x14ac:dyDescent="0.35">
      <c r="A17">
        <v>386</v>
      </c>
      <c r="B17">
        <v>-2.4786507129999997E-4</v>
      </c>
      <c r="C17">
        <v>-2.4800293610000002E-3</v>
      </c>
      <c r="D17">
        <v>-1.8394903750000001E-3</v>
      </c>
      <c r="E17">
        <v>-2.0338022149999999E-3</v>
      </c>
      <c r="F17">
        <v>-3.0365008860000001E-3</v>
      </c>
      <c r="G17">
        <v>-3.1062404740000001E-4</v>
      </c>
      <c r="H17">
        <v>-3.395562526E-3</v>
      </c>
      <c r="I17">
        <v>3.0621562620000002E-3</v>
      </c>
      <c r="J17">
        <v>-3.1341710130000002E-3</v>
      </c>
      <c r="K17">
        <v>-9.1105815949999998E-4</v>
      </c>
      <c r="L17">
        <v>1.166837319E-4</v>
      </c>
      <c r="M17">
        <v>-1.3673682700000001E-3</v>
      </c>
      <c r="N17">
        <v>3.42665147E-3</v>
      </c>
      <c r="O17">
        <v>9.3382531779999996E-3</v>
      </c>
      <c r="P17">
        <v>2.3390534329999998E-3</v>
      </c>
      <c r="Q17">
        <v>5.3178747179999999E-3</v>
      </c>
      <c r="R17">
        <v>1.9929965489999999E-3</v>
      </c>
      <c r="S17">
        <v>5.4232049730000001E-3</v>
      </c>
      <c r="U17">
        <v>-4.8038488600000002E-4</v>
      </c>
      <c r="V17">
        <v>-2.3194423410000001E-3</v>
      </c>
      <c r="W17">
        <v>-2.4908392219999999E-3</v>
      </c>
      <c r="X17">
        <v>-3.5045811090000001E-4</v>
      </c>
      <c r="Y17">
        <v>-2.1280918739999999E-3</v>
      </c>
      <c r="Z17">
        <v>-8.6920877220000002E-4</v>
      </c>
      <c r="AA17">
        <v>-8.4978097580000001E-4</v>
      </c>
      <c r="AB17">
        <v>-1.6250796619999999E-3</v>
      </c>
      <c r="AC17">
        <v>1.3126659909999999E-3</v>
      </c>
      <c r="AD17">
        <v>2.9530396570000002E-4</v>
      </c>
      <c r="AE17">
        <v>3.6918432450000001E-3</v>
      </c>
      <c r="AF17">
        <v>6.8307219769999999E-4</v>
      </c>
      <c r="AG17">
        <v>7.0235943419999997E-3</v>
      </c>
      <c r="AH17">
        <v>6.0733105059999999E-3</v>
      </c>
      <c r="AI17">
        <v>6.568730343E-3</v>
      </c>
      <c r="AJ17">
        <v>4.3728807940000003E-3</v>
      </c>
      <c r="AK17">
        <v>8.1714019180000007E-3</v>
      </c>
      <c r="AL17">
        <v>1.019963808E-2</v>
      </c>
      <c r="AN17">
        <v>-2.3648596829999998E-3</v>
      </c>
      <c r="AO17">
        <v>-7.3226587850000002E-4</v>
      </c>
      <c r="AP17">
        <v>-4.4743516479999997E-3</v>
      </c>
      <c r="AQ17">
        <v>-1.9843305930000001E-3</v>
      </c>
      <c r="AR17">
        <v>-2.3661470039999999E-3</v>
      </c>
      <c r="AS17">
        <v>-1.2794688809999999E-3</v>
      </c>
      <c r="AT17">
        <v>-1.9039270700000001E-3</v>
      </c>
      <c r="AU17">
        <v>6.783535937E-4</v>
      </c>
      <c r="AV17">
        <v>-5.9874367429999995E-4</v>
      </c>
      <c r="AW17">
        <v>6.7822396520000004E-4</v>
      </c>
      <c r="AX17">
        <v>2.3784842340000001E-3</v>
      </c>
      <c r="AY17">
        <v>8.2494044910000005E-4</v>
      </c>
      <c r="AZ17">
        <v>8.5551813240000007E-3</v>
      </c>
      <c r="BA17">
        <v>1.1245119390000001E-2</v>
      </c>
      <c r="BB17">
        <v>5.4723797370000004E-3</v>
      </c>
      <c r="BC17">
        <v>8.0564375969999994E-3</v>
      </c>
      <c r="BD17">
        <v>1.038958691E-2</v>
      </c>
      <c r="BE17">
        <v>7.8767053780000006E-3</v>
      </c>
      <c r="BG17">
        <v>386</v>
      </c>
      <c r="BH17">
        <v>-1.0310365467666666E-3</v>
      </c>
      <c r="BI17">
        <v>-1.8439125268333335E-3</v>
      </c>
      <c r="BJ17">
        <v>-2.9348937483333333E-3</v>
      </c>
      <c r="BK17">
        <v>-1.4561969729666665E-3</v>
      </c>
      <c r="BL17">
        <v>-2.5102465880000001E-3</v>
      </c>
      <c r="BM17">
        <v>-8.197672335333333E-4</v>
      </c>
      <c r="BN17">
        <v>-2.0497568572666667E-3</v>
      </c>
      <c r="BO17">
        <v>7.0514339790000004E-4</v>
      </c>
      <c r="BP17">
        <v>-8.0674956543333334E-4</v>
      </c>
      <c r="BQ17">
        <v>2.082325713333336E-5</v>
      </c>
      <c r="BR17">
        <v>2.0623370702999998E-3</v>
      </c>
      <c r="BS17">
        <v>4.6881458933333313E-5</v>
      </c>
      <c r="BT17">
        <v>6.3351423786666668E-3</v>
      </c>
      <c r="BU17">
        <v>8.8855610246666664E-3</v>
      </c>
      <c r="BV17">
        <v>4.7933878376666666E-3</v>
      </c>
      <c r="BW17">
        <v>5.9157310363333326E-3</v>
      </c>
      <c r="BX17">
        <v>6.8513284590000006E-3</v>
      </c>
      <c r="BY17">
        <v>7.8331828103333345E-3</v>
      </c>
    </row>
    <row r="18" spans="1:77" x14ac:dyDescent="0.35">
      <c r="A18">
        <v>385</v>
      </c>
      <c r="B18">
        <v>-3.0667809769999999E-3</v>
      </c>
      <c r="C18">
        <v>-4.9763289280000001E-3</v>
      </c>
      <c r="D18">
        <v>-9.7904191349999998E-4</v>
      </c>
      <c r="E18">
        <v>-2.4898613339999999E-3</v>
      </c>
      <c r="F18">
        <v>-1.643028576E-3</v>
      </c>
      <c r="G18">
        <v>-7.1738037509999999E-4</v>
      </c>
      <c r="H18">
        <v>-9.2562701319999995E-4</v>
      </c>
      <c r="I18">
        <v>2.1591745319999999E-3</v>
      </c>
      <c r="J18">
        <v>-3.732000012E-3</v>
      </c>
      <c r="K18">
        <v>-8.8770565340000004E-4</v>
      </c>
      <c r="L18">
        <v>-4.218398826E-4</v>
      </c>
      <c r="M18">
        <v>-8.5102109010000003E-4</v>
      </c>
      <c r="N18">
        <v>5.3676143289999997E-3</v>
      </c>
      <c r="O18">
        <v>8.5840392859999996E-3</v>
      </c>
      <c r="P18">
        <v>1.9265328300000001E-3</v>
      </c>
      <c r="Q18">
        <v>4.1871136049999999E-3</v>
      </c>
      <c r="R18">
        <v>4.9590682609999999E-3</v>
      </c>
      <c r="S18">
        <v>6.4377156089999998E-3</v>
      </c>
      <c r="U18">
        <v>-3.0408191959999998E-3</v>
      </c>
      <c r="V18">
        <v>-3.1726676969999999E-3</v>
      </c>
      <c r="W18">
        <v>-3.7535578010000001E-3</v>
      </c>
      <c r="X18">
        <v>-2.5605319530000001E-3</v>
      </c>
      <c r="Y18">
        <v>1.697082189E-3</v>
      </c>
      <c r="Z18">
        <v>-3.2833074220000001E-3</v>
      </c>
      <c r="AA18">
        <v>-1.316633425E-3</v>
      </c>
      <c r="AB18">
        <v>-2.9075422790000001E-3</v>
      </c>
      <c r="AC18">
        <v>8.0310355410000004E-4</v>
      </c>
      <c r="AD18">
        <v>-1.176616715E-4</v>
      </c>
      <c r="AE18">
        <v>5.3925388490000002E-3</v>
      </c>
      <c r="AF18">
        <v>-7.2663219179999999E-4</v>
      </c>
      <c r="AG18">
        <v>8.8661117479999999E-3</v>
      </c>
      <c r="AH18">
        <v>1.1843801480000001E-2</v>
      </c>
      <c r="AI18">
        <v>6.1251586300000004E-3</v>
      </c>
      <c r="AJ18">
        <v>2.8033147100000001E-3</v>
      </c>
      <c r="AK18">
        <v>8.6855161940000009E-3</v>
      </c>
      <c r="AL18">
        <v>1.1552291920000001E-2</v>
      </c>
      <c r="AN18">
        <v>-1.0070898569999999E-3</v>
      </c>
      <c r="AO18">
        <v>-1.103565097E-3</v>
      </c>
      <c r="AP18">
        <v>-3.2458996869999999E-3</v>
      </c>
      <c r="AQ18">
        <v>-2.668343252E-3</v>
      </c>
      <c r="AR18">
        <v>-5.4449038580000001E-3</v>
      </c>
      <c r="AS18">
        <v>5.2414461970000002E-4</v>
      </c>
      <c r="AT18" s="1">
        <v>5.4260377509999998E-5</v>
      </c>
      <c r="AU18">
        <v>-2.3379089539999999E-4</v>
      </c>
      <c r="AV18">
        <v>-4.0585760139999998E-4</v>
      </c>
      <c r="AW18">
        <v>4.1880385830000001E-4</v>
      </c>
      <c r="AX18">
        <v>7.0251768919999996E-4</v>
      </c>
      <c r="AY18">
        <v>-1.313255489E-4</v>
      </c>
      <c r="AZ18">
        <v>8.4638968110000001E-3</v>
      </c>
      <c r="BA18">
        <v>1.3082835819999999E-2</v>
      </c>
      <c r="BB18">
        <v>3.1485580840000002E-3</v>
      </c>
      <c r="BC18">
        <v>8.7682632729999994E-3</v>
      </c>
      <c r="BD18">
        <v>1.050235983E-2</v>
      </c>
      <c r="BE18">
        <v>1.124960836E-2</v>
      </c>
      <c r="BG18">
        <v>385</v>
      </c>
      <c r="BH18">
        <v>-2.3715633433333333E-3</v>
      </c>
      <c r="BI18">
        <v>-3.0841872406666671E-3</v>
      </c>
      <c r="BJ18">
        <v>-2.6594998005000001E-3</v>
      </c>
      <c r="BK18">
        <v>-2.5729121796666666E-3</v>
      </c>
      <c r="BL18">
        <v>-1.7969500816666668E-3</v>
      </c>
      <c r="BM18">
        <v>-1.1588477258000001E-3</v>
      </c>
      <c r="BN18">
        <v>-7.2933335356333321E-4</v>
      </c>
      <c r="BO18">
        <v>-3.2738621413333345E-4</v>
      </c>
      <c r="BP18">
        <v>-1.1115846864333332E-3</v>
      </c>
      <c r="BQ18">
        <v>-1.9552115553333332E-4</v>
      </c>
      <c r="BR18">
        <v>1.8910722185333333E-3</v>
      </c>
      <c r="BS18">
        <v>-5.6965961026666666E-4</v>
      </c>
      <c r="BT18">
        <v>7.5658742959999999E-3</v>
      </c>
      <c r="BU18">
        <v>1.1170225528666667E-2</v>
      </c>
      <c r="BV18">
        <v>3.7334165146666667E-3</v>
      </c>
      <c r="BW18">
        <v>5.2528971960000004E-3</v>
      </c>
      <c r="BX18">
        <v>8.0489814283333343E-3</v>
      </c>
      <c r="BY18">
        <v>9.7465386296666668E-3</v>
      </c>
    </row>
    <row r="19" spans="1:77" x14ac:dyDescent="0.35">
      <c r="A19">
        <v>384</v>
      </c>
      <c r="B19">
        <v>-7.4038025920000001E-4</v>
      </c>
      <c r="C19">
        <v>-1.6000117180000001E-3</v>
      </c>
      <c r="D19">
        <v>8.7530951709999998E-4</v>
      </c>
      <c r="E19">
        <v>-2.270157682E-3</v>
      </c>
      <c r="F19">
        <v>5.7450472379999996E-4</v>
      </c>
      <c r="G19">
        <v>-1.8287672429999999E-3</v>
      </c>
      <c r="H19">
        <v>-1.8271175209999999E-3</v>
      </c>
      <c r="I19">
        <v>3.9066548920000001E-4</v>
      </c>
      <c r="J19">
        <v>-1.715074875E-3</v>
      </c>
      <c r="K19">
        <v>1.9701101699999999E-4</v>
      </c>
      <c r="L19">
        <v>1.8483027819999999E-3</v>
      </c>
      <c r="M19">
        <v>-9.1932422949999996E-4</v>
      </c>
      <c r="N19">
        <v>6.5374840050000001E-3</v>
      </c>
      <c r="O19">
        <v>9.9166193980000008E-3</v>
      </c>
      <c r="P19">
        <v>5.3406995720000003E-3</v>
      </c>
      <c r="Q19">
        <v>4.9644880929999996E-3</v>
      </c>
      <c r="R19">
        <v>2.9266700150000001E-3</v>
      </c>
      <c r="S19">
        <v>8.4925107659999995E-3</v>
      </c>
      <c r="U19">
        <v>-1.918978058E-3</v>
      </c>
      <c r="V19">
        <v>-2.7280268259999999E-3</v>
      </c>
      <c r="W19">
        <v>-2.0966127050000001E-3</v>
      </c>
      <c r="X19">
        <v>1.031459542E-3</v>
      </c>
      <c r="Y19">
        <v>-1.6035985030000001E-4</v>
      </c>
      <c r="Z19">
        <v>1.566619496E-3</v>
      </c>
      <c r="AA19">
        <v>3.3361703390000002E-4</v>
      </c>
      <c r="AB19">
        <v>1.2895843250000001E-3</v>
      </c>
      <c r="AC19">
        <v>1.4212104720000001E-3</v>
      </c>
      <c r="AD19">
        <v>-8.4926426640000001E-4</v>
      </c>
      <c r="AE19">
        <v>4.5689563269999999E-3</v>
      </c>
      <c r="AF19">
        <v>1.635964261E-3</v>
      </c>
      <c r="AG19">
        <v>9.7549650819999997E-3</v>
      </c>
      <c r="AH19">
        <v>1.2925545680000001E-2</v>
      </c>
      <c r="AI19">
        <v>6.7906728949999997E-3</v>
      </c>
      <c r="AJ19">
        <v>6.9600124839999996E-3</v>
      </c>
      <c r="AK19">
        <v>1.058184635E-2</v>
      </c>
      <c r="AL19">
        <v>1.294301357E-2</v>
      </c>
      <c r="AN19">
        <v>-2.0274124109999998E-3</v>
      </c>
      <c r="AO19">
        <v>-1.5396055530000001E-3</v>
      </c>
      <c r="AP19">
        <v>-2.347300993E-3</v>
      </c>
      <c r="AQ19">
        <v>-1.9841759929999998E-3</v>
      </c>
      <c r="AR19">
        <v>-1.5135476130000001E-4</v>
      </c>
      <c r="AS19">
        <v>1.0851223489999999E-3</v>
      </c>
      <c r="AT19">
        <v>2.5637138169999998E-3</v>
      </c>
      <c r="AU19">
        <v>7.5642508450000001E-4</v>
      </c>
      <c r="AV19" s="1">
        <v>6.7722976380000003E-5</v>
      </c>
      <c r="AW19">
        <v>2.3438681380000001E-3</v>
      </c>
      <c r="AX19">
        <v>3.8910589649999998E-3</v>
      </c>
      <c r="AY19">
        <v>6.8932061550000003E-4</v>
      </c>
      <c r="AZ19">
        <v>8.8030518960000009E-3</v>
      </c>
      <c r="BA19">
        <v>1.3329219999999999E-2</v>
      </c>
      <c r="BB19">
        <v>6.9020683880000001E-3</v>
      </c>
      <c r="BC19">
        <v>7.4904700739999996E-3</v>
      </c>
      <c r="BD19">
        <v>1.3183208179999999E-2</v>
      </c>
      <c r="BE19">
        <v>1.2347369449999999E-2</v>
      </c>
      <c r="BG19">
        <v>384</v>
      </c>
      <c r="BH19">
        <v>-1.5622569093999997E-3</v>
      </c>
      <c r="BI19">
        <v>-1.9558813656666667E-3</v>
      </c>
      <c r="BJ19">
        <v>-1.1895347269666669E-3</v>
      </c>
      <c r="BK19">
        <v>-1.0742913776666666E-3</v>
      </c>
      <c r="BL19">
        <v>8.7596704066666642E-5</v>
      </c>
      <c r="BM19">
        <v>2.7432486733333324E-4</v>
      </c>
      <c r="BN19">
        <v>3.5673777663333331E-4</v>
      </c>
      <c r="BO19">
        <v>8.1222496623333331E-4</v>
      </c>
      <c r="BP19">
        <v>-7.5380475539999997E-5</v>
      </c>
      <c r="BQ19">
        <v>5.6387162953333342E-4</v>
      </c>
      <c r="BR19">
        <v>3.4361060246666671E-3</v>
      </c>
      <c r="BS19">
        <v>4.6865354900000006E-4</v>
      </c>
      <c r="BT19">
        <v>8.365166994333333E-3</v>
      </c>
      <c r="BU19">
        <v>1.2057128359333334E-2</v>
      </c>
      <c r="BV19">
        <v>6.3444802849999997E-3</v>
      </c>
      <c r="BW19">
        <v>6.4716568836666669E-3</v>
      </c>
      <c r="BX19">
        <v>8.8972415149999994E-3</v>
      </c>
      <c r="BY19">
        <v>1.1260964595333335E-2</v>
      </c>
    </row>
    <row r="20" spans="1:77" x14ac:dyDescent="0.35">
      <c r="A20">
        <v>383</v>
      </c>
      <c r="B20">
        <v>-2.4075433610000001E-3</v>
      </c>
      <c r="C20">
        <v>-3.51867592E-3</v>
      </c>
      <c r="D20">
        <v>-3.7273291959999998E-3</v>
      </c>
      <c r="E20">
        <v>-3.0805065760000001E-3</v>
      </c>
      <c r="F20">
        <v>-3.006218467E-3</v>
      </c>
      <c r="G20">
        <v>1.513624447E-3</v>
      </c>
      <c r="H20">
        <v>-6.3519189130000001E-3</v>
      </c>
      <c r="I20">
        <v>1.197295845E-3</v>
      </c>
      <c r="J20">
        <v>-3.4321867860000002E-3</v>
      </c>
      <c r="K20">
        <v>-2.2006758949999999E-3</v>
      </c>
      <c r="L20">
        <v>1.8991509570000001E-4</v>
      </c>
      <c r="M20">
        <v>-1.7555538799999999E-3</v>
      </c>
      <c r="N20">
        <v>5.5907531639999997E-3</v>
      </c>
      <c r="O20">
        <v>9.6500087530000007E-3</v>
      </c>
      <c r="P20">
        <v>3.4489335960000002E-3</v>
      </c>
      <c r="Q20">
        <v>4.8468350430000001E-3</v>
      </c>
      <c r="R20">
        <v>4.4948258440000001E-3</v>
      </c>
      <c r="S20">
        <v>6.5192729229999998E-3</v>
      </c>
      <c r="U20">
        <v>-1.5355299689999999E-3</v>
      </c>
      <c r="V20">
        <v>-4.0148333649999996E-3</v>
      </c>
      <c r="W20">
        <v>-3.744780784E-3</v>
      </c>
      <c r="X20">
        <v>-4.0279133250000002E-3</v>
      </c>
      <c r="Y20">
        <v>-1.3954943279999999E-3</v>
      </c>
      <c r="Z20">
        <v>-2.9162333810000001E-3</v>
      </c>
      <c r="AA20" s="1">
        <v>-2.3607361069999999E-5</v>
      </c>
      <c r="AB20">
        <v>-1.9790737420000001E-3</v>
      </c>
      <c r="AC20">
        <v>-1.7804065720000001E-3</v>
      </c>
      <c r="AD20">
        <v>8.3095743319999997E-4</v>
      </c>
      <c r="AE20">
        <v>4.9192192960000004E-3</v>
      </c>
      <c r="AF20">
        <v>1.108971774E-3</v>
      </c>
      <c r="AG20">
        <v>9.1749103740000008E-3</v>
      </c>
      <c r="AH20">
        <v>8.2643665370000004E-3</v>
      </c>
      <c r="AI20">
        <v>5.7414472100000002E-3</v>
      </c>
      <c r="AJ20">
        <v>2.370519796E-3</v>
      </c>
      <c r="AK20">
        <v>9.6995588390000002E-3</v>
      </c>
      <c r="AL20">
        <v>1.133797318E-2</v>
      </c>
      <c r="AN20">
        <v>-2.7215958110000001E-3</v>
      </c>
      <c r="AO20">
        <v>1.8491606460000001E-3</v>
      </c>
      <c r="AP20">
        <v>-3.7012016399999999E-3</v>
      </c>
      <c r="AQ20">
        <v>-2.1802259139999999E-3</v>
      </c>
      <c r="AR20">
        <v>-1.3587493449999999E-3</v>
      </c>
      <c r="AS20">
        <v>-3.3012768839999997E-4</v>
      </c>
      <c r="AT20">
        <v>-1.7285854560000001E-3</v>
      </c>
      <c r="AU20">
        <v>1.046178004E-4</v>
      </c>
      <c r="AV20">
        <v>-1.271106419E-3</v>
      </c>
      <c r="AW20">
        <v>1.869074302E-3</v>
      </c>
      <c r="AX20">
        <v>2.2051455449999999E-3</v>
      </c>
      <c r="AY20">
        <v>8.0258486559999995E-4</v>
      </c>
      <c r="AZ20">
        <v>9.0442709620000006E-3</v>
      </c>
      <c r="BA20">
        <v>1.304252725E-2</v>
      </c>
      <c r="BB20">
        <v>5.021205638E-3</v>
      </c>
      <c r="BC20">
        <v>9.1536277910000009E-3</v>
      </c>
      <c r="BD20">
        <v>1.10803945E-2</v>
      </c>
      <c r="BE20">
        <v>1.1064886120000001E-2</v>
      </c>
      <c r="BG20">
        <v>383</v>
      </c>
      <c r="BH20">
        <v>-2.2215563803333334E-3</v>
      </c>
      <c r="BI20">
        <v>-1.8947828796666664E-3</v>
      </c>
      <c r="BJ20">
        <v>-3.724437206666667E-3</v>
      </c>
      <c r="BK20">
        <v>-3.0962152716666664E-3</v>
      </c>
      <c r="BL20">
        <v>-1.9201540466666667E-3</v>
      </c>
      <c r="BM20">
        <v>-5.7757887413333335E-4</v>
      </c>
      <c r="BN20">
        <v>-2.7013705766899998E-3</v>
      </c>
      <c r="BO20">
        <v>-2.2572003220000005E-4</v>
      </c>
      <c r="BP20">
        <v>-2.1612332590000001E-3</v>
      </c>
      <c r="BQ20">
        <v>1.6645194673333341E-4</v>
      </c>
      <c r="BR20">
        <v>2.4380933122333331E-3</v>
      </c>
      <c r="BS20">
        <v>5.2000919866666667E-5</v>
      </c>
      <c r="BT20">
        <v>7.9366448333333325E-3</v>
      </c>
      <c r="BU20">
        <v>1.0318967513333334E-2</v>
      </c>
      <c r="BV20">
        <v>4.7371954813333339E-3</v>
      </c>
      <c r="BW20">
        <v>5.4569942100000006E-3</v>
      </c>
      <c r="BX20">
        <v>8.4249263943333326E-3</v>
      </c>
      <c r="BY20">
        <v>9.6407107409999995E-3</v>
      </c>
    </row>
    <row r="21" spans="1:77" x14ac:dyDescent="0.35">
      <c r="A21">
        <v>382</v>
      </c>
      <c r="B21">
        <v>-3.378713271E-3</v>
      </c>
      <c r="C21">
        <v>-6.7062629390000003E-3</v>
      </c>
      <c r="D21">
        <v>-3.457097802E-3</v>
      </c>
      <c r="E21">
        <v>-6.0437904899999996E-4</v>
      </c>
      <c r="F21">
        <v>-2.7618266179999999E-3</v>
      </c>
      <c r="G21">
        <v>-3.352975706E-3</v>
      </c>
      <c r="H21">
        <v>-5.0610778850000001E-3</v>
      </c>
      <c r="I21">
        <v>1.537133707E-3</v>
      </c>
      <c r="J21">
        <v>-5.5508771909999997E-3</v>
      </c>
      <c r="K21">
        <v>-3.2670702790000001E-3</v>
      </c>
      <c r="L21">
        <v>-1.807887224E-3</v>
      </c>
      <c r="M21">
        <v>-5.4767546239999996E-3</v>
      </c>
      <c r="N21">
        <v>4.875473212E-3</v>
      </c>
      <c r="O21">
        <v>7.7631627209999998E-3</v>
      </c>
      <c r="P21">
        <v>1.05852366E-3</v>
      </c>
      <c r="Q21">
        <v>1.827792032E-3</v>
      </c>
      <c r="R21">
        <v>3.9338958450000003E-3</v>
      </c>
      <c r="S21">
        <v>3.7354701199999998E-3</v>
      </c>
      <c r="U21">
        <v>-4.6591400170000003E-3</v>
      </c>
      <c r="V21">
        <v>-4.9701356330000002E-3</v>
      </c>
      <c r="W21">
        <v>-3.2758568409999998E-3</v>
      </c>
      <c r="X21">
        <v>-1.1626379560000001E-3</v>
      </c>
      <c r="Y21">
        <v>-4.890897311E-3</v>
      </c>
      <c r="Z21">
        <v>-1.4065378349999999E-3</v>
      </c>
      <c r="AA21">
        <v>-3.638879396E-3</v>
      </c>
      <c r="AB21">
        <v>-2.2403886539999998E-3</v>
      </c>
      <c r="AC21">
        <v>-1.937391353E-4</v>
      </c>
      <c r="AD21">
        <v>-2.8246347789999998E-3</v>
      </c>
      <c r="AE21">
        <v>1.1497185329999999E-3</v>
      </c>
      <c r="AF21">
        <v>-1.219172962E-3</v>
      </c>
      <c r="AG21">
        <v>8.7572224440000002E-3</v>
      </c>
      <c r="AH21">
        <v>1.112909894E-2</v>
      </c>
      <c r="AI21">
        <v>5.1909303289999998E-3</v>
      </c>
      <c r="AJ21">
        <v>5.5035236290000003E-3</v>
      </c>
      <c r="AK21">
        <v>1.0882286349999999E-2</v>
      </c>
      <c r="AL21">
        <v>9.4748549159999994E-3</v>
      </c>
      <c r="AN21">
        <v>-2.392045921E-3</v>
      </c>
      <c r="AO21">
        <v>-5.6101148949999997E-3</v>
      </c>
      <c r="AP21">
        <v>-4.7236718239999998E-3</v>
      </c>
      <c r="AQ21">
        <v>-4.009857308E-3</v>
      </c>
      <c r="AR21">
        <v>-5.3884051739999999E-3</v>
      </c>
      <c r="AS21">
        <v>-2.423915546E-3</v>
      </c>
      <c r="AT21">
        <v>-2.352553187E-3</v>
      </c>
      <c r="AU21">
        <v>-2.1141301839999998E-3</v>
      </c>
      <c r="AV21">
        <v>-4.3862080199999999E-3</v>
      </c>
      <c r="AW21">
        <v>-6.8073312289999995E-4</v>
      </c>
      <c r="AX21">
        <v>2.994512208E-3</v>
      </c>
      <c r="AY21">
        <v>1.2516800779999999E-3</v>
      </c>
      <c r="AZ21">
        <v>8.5188290099999994E-3</v>
      </c>
      <c r="BA21">
        <v>1.482088864E-2</v>
      </c>
      <c r="BB21">
        <v>7.6018078250000001E-3</v>
      </c>
      <c r="BC21">
        <v>7.8275473790000005E-3</v>
      </c>
      <c r="BD21">
        <v>9.5569854600000004E-3</v>
      </c>
      <c r="BE21">
        <v>9.3021262439999999E-3</v>
      </c>
      <c r="BG21">
        <v>382</v>
      </c>
      <c r="BH21">
        <v>-3.4766330696666668E-3</v>
      </c>
      <c r="BI21">
        <v>-5.762171155666667E-3</v>
      </c>
      <c r="BJ21">
        <v>-3.818875489E-3</v>
      </c>
      <c r="BK21">
        <v>-1.9256247709999999E-3</v>
      </c>
      <c r="BL21">
        <v>-4.3470430343333331E-3</v>
      </c>
      <c r="BM21">
        <v>-2.3944763623333335E-3</v>
      </c>
      <c r="BN21">
        <v>-3.6841701560000003E-3</v>
      </c>
      <c r="BO21">
        <v>-9.3912837699999981E-4</v>
      </c>
      <c r="BP21">
        <v>-3.3769414487666662E-3</v>
      </c>
      <c r="BQ21">
        <v>-2.2574793936333336E-3</v>
      </c>
      <c r="BR21">
        <v>7.7878117233333313E-4</v>
      </c>
      <c r="BS21">
        <v>-1.8147491693333332E-3</v>
      </c>
      <c r="BT21">
        <v>7.3838415553333326E-3</v>
      </c>
      <c r="BU21">
        <v>1.1237716767E-2</v>
      </c>
      <c r="BV21">
        <v>4.6170872713333332E-3</v>
      </c>
      <c r="BW21">
        <v>5.0529543466666669E-3</v>
      </c>
      <c r="BX21">
        <v>8.1243892183333333E-3</v>
      </c>
      <c r="BY21">
        <v>7.5041504266666658E-3</v>
      </c>
    </row>
    <row r="22" spans="1:77" x14ac:dyDescent="0.35">
      <c r="A22">
        <v>381</v>
      </c>
      <c r="B22">
        <v>-4.836834967E-3</v>
      </c>
      <c r="C22">
        <v>-4.465999547E-3</v>
      </c>
      <c r="D22">
        <v>-2.1513779649999999E-3</v>
      </c>
      <c r="E22">
        <v>-2.807917772E-3</v>
      </c>
      <c r="F22">
        <v>-2.4611882399999999E-3</v>
      </c>
      <c r="G22">
        <v>-1.2835467930000001E-3</v>
      </c>
      <c r="H22">
        <v>-1.8548014340000001E-3</v>
      </c>
      <c r="I22">
        <v>1.5284311960000001E-3</v>
      </c>
      <c r="J22">
        <v>-2.1420533300000001E-3</v>
      </c>
      <c r="K22">
        <v>-1.3175108469999999E-3</v>
      </c>
      <c r="L22">
        <v>1.259702025E-3</v>
      </c>
      <c r="M22">
        <v>-1.7838095080000001E-3</v>
      </c>
      <c r="N22">
        <v>5.3238756949999999E-3</v>
      </c>
      <c r="O22">
        <v>8.0806724730000008E-3</v>
      </c>
      <c r="P22">
        <v>7.6109226790000003E-3</v>
      </c>
      <c r="Q22">
        <v>7.3325075210000003E-3</v>
      </c>
      <c r="R22">
        <v>3.3952649679999999E-3</v>
      </c>
      <c r="S22">
        <v>6.4395810479999996E-3</v>
      </c>
      <c r="U22">
        <v>-2.7985044289999999E-3</v>
      </c>
      <c r="V22">
        <v>-2.9346945229999999E-3</v>
      </c>
      <c r="W22">
        <v>-2.502524294E-3</v>
      </c>
      <c r="X22">
        <v>-4.0766913439999998E-3</v>
      </c>
      <c r="Y22" s="1">
        <v>7.5308809759999998E-5</v>
      </c>
      <c r="Z22">
        <v>1.813172858E-4</v>
      </c>
      <c r="AA22">
        <v>-1.5658118060000001E-3</v>
      </c>
      <c r="AB22">
        <v>-2.3457561619999998E-3</v>
      </c>
      <c r="AC22">
        <v>2.6365093070000002E-4</v>
      </c>
      <c r="AD22">
        <v>-2.191094914E-3</v>
      </c>
      <c r="AE22">
        <v>5.4242010230000004E-3</v>
      </c>
      <c r="AF22">
        <v>-4.1925380359999999E-4</v>
      </c>
      <c r="AG22">
        <v>1.0988789610000001E-2</v>
      </c>
      <c r="AH22">
        <v>1.068832818E-2</v>
      </c>
      <c r="AI22">
        <v>6.9094849749999996E-3</v>
      </c>
      <c r="AJ22">
        <v>6.7958789880000004E-3</v>
      </c>
      <c r="AK22">
        <v>1.210047677E-2</v>
      </c>
      <c r="AL22">
        <v>1.4725732619999999E-2</v>
      </c>
      <c r="AN22">
        <v>-2.7683083899999999E-3</v>
      </c>
      <c r="AO22">
        <v>-8.9323392599999999E-4</v>
      </c>
      <c r="AP22">
        <v>-3.8560444950000001E-3</v>
      </c>
      <c r="AQ22">
        <v>-1.3641167899999999E-3</v>
      </c>
      <c r="AR22">
        <v>-3.2064330300000002E-3</v>
      </c>
      <c r="AS22">
        <v>1.653945423E-3</v>
      </c>
      <c r="AT22">
        <v>6.4203218789999998E-4</v>
      </c>
      <c r="AU22">
        <v>1.503571752E-3</v>
      </c>
      <c r="AV22">
        <v>1.94886839E-3</v>
      </c>
      <c r="AW22">
        <v>7.694945671E-4</v>
      </c>
      <c r="AX22">
        <v>2.3994112849999999E-3</v>
      </c>
      <c r="AY22">
        <v>3.3594857089999999E-4</v>
      </c>
      <c r="AZ22">
        <v>8.2977954299999993E-3</v>
      </c>
      <c r="BA22">
        <v>1.3239835389999999E-2</v>
      </c>
      <c r="BB22">
        <v>6.6690016539999999E-3</v>
      </c>
      <c r="BC22">
        <v>8.9180292559999999E-3</v>
      </c>
      <c r="BD22">
        <v>1.419495512E-2</v>
      </c>
      <c r="BE22">
        <v>1.1729402470000001E-2</v>
      </c>
      <c r="BG22">
        <v>381</v>
      </c>
      <c r="BH22">
        <v>-3.4678825953333332E-3</v>
      </c>
      <c r="BI22">
        <v>-2.7646426653333334E-3</v>
      </c>
      <c r="BJ22">
        <v>-2.836648918E-3</v>
      </c>
      <c r="BK22">
        <v>-2.7495753019999999E-3</v>
      </c>
      <c r="BL22">
        <v>-1.8641041534133334E-3</v>
      </c>
      <c r="BM22">
        <v>1.8390530526666668E-4</v>
      </c>
      <c r="BN22">
        <v>-9.2619368403333341E-4</v>
      </c>
      <c r="BO22">
        <v>2.2874892866666676E-4</v>
      </c>
      <c r="BP22">
        <v>2.3488663566666641E-5</v>
      </c>
      <c r="BQ22">
        <v>-9.1303706463333331E-4</v>
      </c>
      <c r="BR22">
        <v>3.0277714443333339E-3</v>
      </c>
      <c r="BS22">
        <v>-6.2237158023333331E-4</v>
      </c>
      <c r="BT22">
        <v>8.2034869116666669E-3</v>
      </c>
      <c r="BU22">
        <v>1.0669612014333335E-2</v>
      </c>
      <c r="BV22">
        <v>7.0631364360000002E-3</v>
      </c>
      <c r="BW22">
        <v>7.6821385883333341E-3</v>
      </c>
      <c r="BX22">
        <v>9.8968989526666672E-3</v>
      </c>
      <c r="BY22">
        <v>1.0964905379333333E-2</v>
      </c>
    </row>
    <row r="23" spans="1:77" x14ac:dyDescent="0.35">
      <c r="A23">
        <v>380</v>
      </c>
      <c r="B23">
        <v>-4.2068925690000002E-3</v>
      </c>
      <c r="C23">
        <v>-2.9182902070000001E-3</v>
      </c>
      <c r="D23">
        <v>-1.5888183840000001E-3</v>
      </c>
      <c r="E23">
        <v>-1.3895595910000001E-3</v>
      </c>
      <c r="F23">
        <v>-2.475087531E-3</v>
      </c>
      <c r="G23">
        <v>5.0727283810000001E-4</v>
      </c>
      <c r="H23">
        <v>-4.8675020229999996E-3</v>
      </c>
      <c r="I23">
        <v>3.6148345100000001E-3</v>
      </c>
      <c r="J23">
        <v>-4.6094027350000004E-3</v>
      </c>
      <c r="K23">
        <v>-2.5723695290000002E-3</v>
      </c>
      <c r="L23">
        <v>2.2001762410000002E-3</v>
      </c>
      <c r="M23">
        <v>-6.7039486020000004E-4</v>
      </c>
      <c r="N23">
        <v>7.1905506769999999E-3</v>
      </c>
      <c r="O23">
        <v>9.7671700640000001E-3</v>
      </c>
      <c r="P23">
        <v>1.5017275E-3</v>
      </c>
      <c r="Q23">
        <v>2.1798571109999999E-3</v>
      </c>
      <c r="R23">
        <v>6.5289433109999998E-3</v>
      </c>
      <c r="S23">
        <v>1.044396777E-2</v>
      </c>
      <c r="U23">
        <v>-4.4453996229999997E-3</v>
      </c>
      <c r="V23">
        <v>-3.0922784940000001E-3</v>
      </c>
      <c r="W23">
        <v>-2.9287808569999998E-3</v>
      </c>
      <c r="X23">
        <v>-1.6813997640000001E-3</v>
      </c>
      <c r="Y23">
        <v>-9.8741007970000005E-4</v>
      </c>
      <c r="Z23">
        <v>-1.662266208E-3</v>
      </c>
      <c r="AA23">
        <v>2.8286136219999999E-3</v>
      </c>
      <c r="AB23">
        <v>-1.597845345E-3</v>
      </c>
      <c r="AC23">
        <v>1.0507389670000001E-3</v>
      </c>
      <c r="AD23">
        <v>3.0970657829999999E-4</v>
      </c>
      <c r="AE23">
        <v>4.4808592649999996E-3</v>
      </c>
      <c r="AF23" s="1">
        <v>-1.263216927E-5</v>
      </c>
      <c r="AG23">
        <v>1.151980832E-2</v>
      </c>
      <c r="AH23">
        <v>1.6676062719999999E-2</v>
      </c>
      <c r="AI23">
        <v>4.7963438559999998E-3</v>
      </c>
      <c r="AJ23">
        <v>3.6969601640000002E-3</v>
      </c>
      <c r="AK23">
        <v>1.195197739E-2</v>
      </c>
      <c r="AL23">
        <v>1.6419762750000001E-2</v>
      </c>
      <c r="AN23">
        <v>-5.3707123730000004E-3</v>
      </c>
      <c r="AO23">
        <v>-3.2304320479999999E-3</v>
      </c>
      <c r="AP23">
        <v>-4.8967846669999999E-3</v>
      </c>
      <c r="AQ23">
        <v>-1.75916322E-3</v>
      </c>
      <c r="AR23">
        <v>-5.463411566E-3</v>
      </c>
      <c r="AS23">
        <v>5.232009571E-3</v>
      </c>
      <c r="AT23">
        <v>1.1890934549999999E-3</v>
      </c>
      <c r="AU23">
        <v>1.007080937E-4</v>
      </c>
      <c r="AV23">
        <v>1.309394487E-3</v>
      </c>
      <c r="AW23">
        <v>1.428326592E-3</v>
      </c>
      <c r="AX23">
        <v>2.744255355E-3</v>
      </c>
      <c r="AY23">
        <v>3.69168655E-3</v>
      </c>
      <c r="AZ23">
        <v>1.201647986E-2</v>
      </c>
      <c r="BA23">
        <v>1.5598444269999999E-2</v>
      </c>
      <c r="BB23">
        <v>3.8605269510000001E-3</v>
      </c>
      <c r="BC23">
        <v>7.3262681250000003E-3</v>
      </c>
      <c r="BD23">
        <v>1.5606842940000001E-2</v>
      </c>
      <c r="BE23">
        <v>1.541379467E-2</v>
      </c>
      <c r="BG23">
        <v>380</v>
      </c>
      <c r="BH23">
        <v>-4.6743348550000001E-3</v>
      </c>
      <c r="BI23">
        <v>-3.080333583E-3</v>
      </c>
      <c r="BJ23">
        <v>-3.1381279693333333E-3</v>
      </c>
      <c r="BK23">
        <v>-1.6100408583333333E-3</v>
      </c>
      <c r="BL23">
        <v>-2.9753030589000002E-3</v>
      </c>
      <c r="BM23">
        <v>1.3590054003666668E-3</v>
      </c>
      <c r="BN23">
        <v>-2.832649819999999E-4</v>
      </c>
      <c r="BO23">
        <v>7.0589908623333326E-4</v>
      </c>
      <c r="BP23">
        <v>-7.49756427E-4</v>
      </c>
      <c r="BQ23">
        <v>-2.7811211956666674E-4</v>
      </c>
      <c r="BR23">
        <v>3.1417636203333334E-3</v>
      </c>
      <c r="BS23">
        <v>1.0028865068433333E-3</v>
      </c>
      <c r="BT23">
        <v>1.0242279618999999E-2</v>
      </c>
      <c r="BU23">
        <v>1.4013892351333332E-2</v>
      </c>
      <c r="BV23">
        <v>3.3861994356666667E-3</v>
      </c>
      <c r="BW23">
        <v>4.4010284666666667E-3</v>
      </c>
      <c r="BX23">
        <v>1.1362587880333334E-2</v>
      </c>
      <c r="BY23">
        <v>1.4092508396666667E-2</v>
      </c>
    </row>
    <row r="24" spans="1:77" x14ac:dyDescent="0.35">
      <c r="A24">
        <v>379</v>
      </c>
      <c r="B24">
        <v>-1.711774617E-3</v>
      </c>
      <c r="C24">
        <v>-4.7535272320000004E-3</v>
      </c>
      <c r="D24">
        <v>-2.758842893E-3</v>
      </c>
      <c r="E24">
        <v>-1.874648267E-3</v>
      </c>
      <c r="F24">
        <v>-2.357054327E-4</v>
      </c>
      <c r="G24">
        <v>-1.475063269E-3</v>
      </c>
      <c r="H24">
        <v>-2.422062214E-3</v>
      </c>
      <c r="I24">
        <v>1.206926187E-3</v>
      </c>
      <c r="J24">
        <v>-2.0155315000000001E-4</v>
      </c>
      <c r="K24">
        <v>-2.1227339749999999E-3</v>
      </c>
      <c r="L24">
        <v>-3.4512425770000001E-3</v>
      </c>
      <c r="M24">
        <v>-2.0495702050000002E-3</v>
      </c>
      <c r="N24">
        <v>3.9506400939999997E-3</v>
      </c>
      <c r="O24">
        <v>6.9028832950000004E-3</v>
      </c>
      <c r="P24">
        <v>2.5540273639999998E-3</v>
      </c>
      <c r="Q24">
        <v>5.7892943730000002E-3</v>
      </c>
      <c r="R24">
        <v>2.0162083089999999E-4</v>
      </c>
      <c r="S24">
        <v>4.1425786910000003E-3</v>
      </c>
      <c r="U24">
        <v>-2.04101624E-3</v>
      </c>
      <c r="V24">
        <v>-2.1070202350000002E-3</v>
      </c>
      <c r="W24">
        <v>-2.6038656940000002E-3</v>
      </c>
      <c r="X24">
        <v>-1.9159885120000001E-3</v>
      </c>
      <c r="Y24">
        <v>5.3871033010000004E-4</v>
      </c>
      <c r="Z24">
        <v>2.6445390539999998E-4</v>
      </c>
      <c r="AA24">
        <v>1.0682287389999999E-3</v>
      </c>
      <c r="AB24">
        <v>-2.0802159269999999E-4</v>
      </c>
      <c r="AC24">
        <v>1.2156221779999999E-3</v>
      </c>
      <c r="AD24">
        <v>1.2836388780000001E-3</v>
      </c>
      <c r="AE24">
        <v>6.1414358210000004E-3</v>
      </c>
      <c r="AF24">
        <v>2.623165492E-3</v>
      </c>
      <c r="AG24">
        <v>8.6892396209999993E-3</v>
      </c>
      <c r="AH24">
        <v>8.9311618360000001E-3</v>
      </c>
      <c r="AI24">
        <v>4.5106238689999996E-3</v>
      </c>
      <c r="AJ24">
        <v>6.3478727820000004E-3</v>
      </c>
      <c r="AK24">
        <v>9.5249675210000006E-3</v>
      </c>
      <c r="AL24">
        <v>1.1195657770000001E-2</v>
      </c>
      <c r="AN24">
        <v>-1.798658399E-3</v>
      </c>
      <c r="AO24">
        <v>-3.561657155E-3</v>
      </c>
      <c r="AP24">
        <v>-2.0444688850000002E-3</v>
      </c>
      <c r="AQ24">
        <v>-1.1459599479999999E-3</v>
      </c>
      <c r="AR24">
        <v>6.8239815300000001E-4</v>
      </c>
      <c r="AS24">
        <v>1.7905426209999999E-3</v>
      </c>
      <c r="AT24">
        <v>1.5809343889999999E-3</v>
      </c>
      <c r="AU24">
        <v>1.656517852E-3</v>
      </c>
      <c r="AV24">
        <v>1.184524968E-3</v>
      </c>
      <c r="AW24">
        <v>-4.9926032080000002E-4</v>
      </c>
      <c r="AX24">
        <v>4.676407669E-3</v>
      </c>
      <c r="AY24">
        <v>4.3327980669999999E-3</v>
      </c>
      <c r="AZ24">
        <v>9.6069741989999995E-3</v>
      </c>
      <c r="BA24">
        <v>1.3932815750000001E-2</v>
      </c>
      <c r="BB24">
        <v>5.5380254049999999E-3</v>
      </c>
      <c r="BC24">
        <v>9.4279497859999992E-3</v>
      </c>
      <c r="BD24">
        <v>1.213185955E-2</v>
      </c>
      <c r="BE24">
        <v>1.099500153E-2</v>
      </c>
      <c r="BG24">
        <v>379</v>
      </c>
      <c r="BH24">
        <v>-1.8504830853333333E-3</v>
      </c>
      <c r="BI24">
        <v>-3.4740682073333335E-3</v>
      </c>
      <c r="BJ24">
        <v>-2.4690591573333334E-3</v>
      </c>
      <c r="BK24">
        <v>-1.6455322423333332E-3</v>
      </c>
      <c r="BL24">
        <v>3.284676834666666E-4</v>
      </c>
      <c r="BM24">
        <v>1.9331108579999996E-4</v>
      </c>
      <c r="BN24">
        <v>7.5700304666666621E-5</v>
      </c>
      <c r="BO24">
        <v>8.8514081543333324E-4</v>
      </c>
      <c r="BP24">
        <v>7.328646653333333E-4</v>
      </c>
      <c r="BQ24">
        <v>-4.4611847259999989E-4</v>
      </c>
      <c r="BR24">
        <v>2.4555336376666666E-3</v>
      </c>
      <c r="BS24">
        <v>1.6354644513333332E-3</v>
      </c>
      <c r="BT24">
        <v>7.4156179713333326E-3</v>
      </c>
      <c r="BU24">
        <v>9.9222869603333343E-3</v>
      </c>
      <c r="BV24">
        <v>4.2008922126666667E-3</v>
      </c>
      <c r="BW24">
        <v>7.1883723136666666E-3</v>
      </c>
      <c r="BX24">
        <v>7.2861493006333338E-3</v>
      </c>
      <c r="BY24">
        <v>8.7777459969999999E-3</v>
      </c>
    </row>
    <row r="25" spans="1:77" x14ac:dyDescent="0.35">
      <c r="A25">
        <v>378</v>
      </c>
      <c r="B25">
        <v>-1.449212665E-3</v>
      </c>
      <c r="C25">
        <v>-3.0348557050000001E-3</v>
      </c>
      <c r="D25">
        <v>-1.0562081589999999E-3</v>
      </c>
      <c r="E25">
        <v>-2.0818770859999999E-3</v>
      </c>
      <c r="F25">
        <v>-1.738640829E-3</v>
      </c>
      <c r="G25">
        <v>1.054463501E-4</v>
      </c>
      <c r="H25">
        <v>-2.0393673329999998E-3</v>
      </c>
      <c r="I25">
        <v>4.6336017550000002E-3</v>
      </c>
      <c r="J25">
        <v>-2.583177295E-3</v>
      </c>
      <c r="K25">
        <v>-3.4740602129999999E-4</v>
      </c>
      <c r="L25">
        <v>3.7471672990000001E-3</v>
      </c>
      <c r="M25">
        <v>-1.604396151E-3</v>
      </c>
      <c r="N25">
        <v>5.9876372110000001E-3</v>
      </c>
      <c r="O25">
        <v>1.000203844E-2</v>
      </c>
      <c r="P25">
        <v>1.46422023E-3</v>
      </c>
      <c r="Q25">
        <v>5.8477460410000003E-3</v>
      </c>
      <c r="R25">
        <v>8.1902360540000007E-3</v>
      </c>
      <c r="S25">
        <v>1.107564103E-2</v>
      </c>
      <c r="U25">
        <v>-3.211520612E-3</v>
      </c>
      <c r="V25">
        <v>-3.4860135060000002E-3</v>
      </c>
      <c r="W25">
        <v>-1.5650895660000001E-3</v>
      </c>
      <c r="X25">
        <v>-1.0667955499999999E-3</v>
      </c>
      <c r="Y25">
        <v>2.324166941E-3</v>
      </c>
      <c r="Z25">
        <v>-1.3746450419999999E-3</v>
      </c>
      <c r="AA25">
        <v>3.106137039E-3</v>
      </c>
      <c r="AB25">
        <v>-8.6884706980000005E-4</v>
      </c>
      <c r="AC25">
        <v>3.3641678749999999E-3</v>
      </c>
      <c r="AD25">
        <v>1.8649666159999999E-4</v>
      </c>
      <c r="AE25">
        <v>1.501701539E-3</v>
      </c>
      <c r="AF25">
        <v>3.1871497629999998E-3</v>
      </c>
      <c r="AG25">
        <v>1.0174224149999999E-2</v>
      </c>
      <c r="AH25">
        <v>1.237642672E-2</v>
      </c>
      <c r="AI25">
        <v>7.7832969839999998E-3</v>
      </c>
      <c r="AJ25">
        <v>5.9045264500000002E-3</v>
      </c>
      <c r="AK25">
        <v>1.744407043E-2</v>
      </c>
      <c r="AL25">
        <v>1.7739104110000001E-2</v>
      </c>
      <c r="AN25" s="1">
        <v>-1.258039811E-5</v>
      </c>
      <c r="AO25">
        <v>8.71289114E-4</v>
      </c>
      <c r="AP25">
        <v>5.4215744599999999E-4</v>
      </c>
      <c r="AQ25">
        <v>-2.9080566020000002E-3</v>
      </c>
      <c r="AR25">
        <v>-1.8417587269999999E-3</v>
      </c>
      <c r="AS25">
        <v>-3.5521725659999999E-4</v>
      </c>
      <c r="AT25">
        <v>1.25824823E-3</v>
      </c>
      <c r="AU25">
        <v>3.3618982419999998E-3</v>
      </c>
      <c r="AV25">
        <v>1.7178985290000001E-3</v>
      </c>
      <c r="AW25">
        <v>5.4299933840000003E-3</v>
      </c>
      <c r="AX25">
        <v>4.2401482350000004E-3</v>
      </c>
      <c r="AY25">
        <v>5.2478606810000003E-3</v>
      </c>
      <c r="AZ25">
        <v>1.019232441E-2</v>
      </c>
      <c r="BA25">
        <v>1.4874621290000001E-2</v>
      </c>
      <c r="BB25">
        <v>7.5371931310000001E-3</v>
      </c>
      <c r="BC25">
        <v>7.7298278919999998E-3</v>
      </c>
      <c r="BD25">
        <v>1.68124903E-2</v>
      </c>
      <c r="BE25">
        <v>1.6924710940000001E-2</v>
      </c>
      <c r="BG25">
        <v>378</v>
      </c>
      <c r="BH25">
        <v>-1.5577712250366667E-3</v>
      </c>
      <c r="BI25">
        <v>-1.8831933656666669E-3</v>
      </c>
      <c r="BJ25">
        <v>-6.9304675966666682E-4</v>
      </c>
      <c r="BK25">
        <v>-2.0189097460000002E-3</v>
      </c>
      <c r="BL25">
        <v>-4.1874420499999997E-4</v>
      </c>
      <c r="BM25">
        <v>-5.4147198283333335E-4</v>
      </c>
      <c r="BN25">
        <v>7.7500597866666653E-4</v>
      </c>
      <c r="BO25">
        <v>2.3755509757333333E-3</v>
      </c>
      <c r="BP25">
        <v>8.329630363333333E-4</v>
      </c>
      <c r="BQ25">
        <v>1.7563613414333335E-3</v>
      </c>
      <c r="BR25">
        <v>3.1630056910000003E-3</v>
      </c>
      <c r="BS25">
        <v>2.2768714309999998E-3</v>
      </c>
      <c r="BT25">
        <v>8.7847285903333329E-3</v>
      </c>
      <c r="BU25">
        <v>1.2417695483333333E-2</v>
      </c>
      <c r="BV25">
        <v>5.5949034483333332E-3</v>
      </c>
      <c r="BW25">
        <v>6.4940334609999992E-3</v>
      </c>
      <c r="BX25">
        <v>1.4148932261333333E-2</v>
      </c>
      <c r="BY25">
        <v>1.5246485360000001E-2</v>
      </c>
    </row>
    <row r="26" spans="1:77" x14ac:dyDescent="0.35">
      <c r="A26">
        <v>377</v>
      </c>
      <c r="B26">
        <v>-2.0403703089999999E-4</v>
      </c>
      <c r="C26">
        <v>-1.9966473339999998E-3</v>
      </c>
      <c r="D26">
        <v>-1.545847743E-3</v>
      </c>
      <c r="E26">
        <v>-3.4171564039999999E-4</v>
      </c>
      <c r="F26">
        <v>1.6792885439999999E-4</v>
      </c>
      <c r="G26">
        <v>-2.899159677E-3</v>
      </c>
      <c r="H26">
        <v>2.0290671380000002E-3</v>
      </c>
      <c r="I26">
        <v>3.468659939E-3</v>
      </c>
      <c r="J26">
        <v>1.0995512130000001E-3</v>
      </c>
      <c r="K26">
        <v>2.9014176689999998E-3</v>
      </c>
      <c r="L26">
        <v>3.8998611270000001E-3</v>
      </c>
      <c r="M26">
        <v>-2.7451157799999998E-4</v>
      </c>
      <c r="N26">
        <v>9.4546424220000001E-3</v>
      </c>
      <c r="O26">
        <v>1.2869733390000001E-2</v>
      </c>
      <c r="P26">
        <v>4.6933898700000001E-3</v>
      </c>
      <c r="Q26">
        <v>9.2021701859999992E-3</v>
      </c>
      <c r="R26">
        <v>4.4576604849999998E-3</v>
      </c>
      <c r="S26">
        <v>7.1324966849999998E-3</v>
      </c>
      <c r="U26">
        <v>2.3111025800000001E-3</v>
      </c>
      <c r="V26">
        <v>1.1463704290000001E-3</v>
      </c>
      <c r="W26">
        <v>1.0990061560000001E-3</v>
      </c>
      <c r="X26">
        <v>7.9695729070000003E-4</v>
      </c>
      <c r="Y26">
        <v>3.5120747630000001E-4</v>
      </c>
      <c r="Z26">
        <v>4.7396295699999999E-3</v>
      </c>
      <c r="AA26">
        <v>7.7237299410000003E-4</v>
      </c>
      <c r="AB26">
        <v>2.09557265E-3</v>
      </c>
      <c r="AC26">
        <v>4.7391993579999999E-4</v>
      </c>
      <c r="AD26">
        <v>2.406100975E-3</v>
      </c>
      <c r="AE26">
        <v>7.937073708E-3</v>
      </c>
      <c r="AF26">
        <v>1.305188402E-3</v>
      </c>
      <c r="AG26">
        <v>1.6631897539999999E-2</v>
      </c>
      <c r="AH26">
        <v>1.400745194E-2</v>
      </c>
      <c r="AI26">
        <v>6.898780819E-3</v>
      </c>
      <c r="AJ26">
        <v>8.3289584140000001E-3</v>
      </c>
      <c r="AK26">
        <v>1.2685360390000001E-2</v>
      </c>
      <c r="AL26">
        <v>1.2283136139999999E-2</v>
      </c>
      <c r="AN26">
        <v>-2.750148764E-3</v>
      </c>
      <c r="AO26">
        <v>-2.0412225280000001E-3</v>
      </c>
      <c r="AP26">
        <v>6.6743866770000001E-4</v>
      </c>
      <c r="AQ26">
        <v>-4.1692631200000003E-4</v>
      </c>
      <c r="AR26">
        <v>7.3801440889999996E-4</v>
      </c>
      <c r="AS26">
        <v>3.4557699690000001E-3</v>
      </c>
      <c r="AT26">
        <v>4.1296165439999996E-3</v>
      </c>
      <c r="AU26">
        <v>3.8438122720000001E-3</v>
      </c>
      <c r="AV26">
        <v>2.4893002119999999E-3</v>
      </c>
      <c r="AW26">
        <v>5.8128787200000002E-3</v>
      </c>
      <c r="AX26">
        <v>4.3370598000000002E-3</v>
      </c>
      <c r="AY26">
        <v>5.7519134129999996E-3</v>
      </c>
      <c r="AZ26">
        <v>1.5322719699999999E-2</v>
      </c>
      <c r="BA26">
        <v>1.8669644369999999E-2</v>
      </c>
      <c r="BB26">
        <v>8.1240572039999997E-3</v>
      </c>
      <c r="BC26">
        <v>1.1515182440000001E-2</v>
      </c>
      <c r="BD26">
        <v>1.5132371340000001E-2</v>
      </c>
      <c r="BE26">
        <v>1.410151366E-2</v>
      </c>
      <c r="BG26">
        <v>377</v>
      </c>
      <c r="BH26">
        <v>-2.1436107163333331E-4</v>
      </c>
      <c r="BI26">
        <v>-9.6383314433333336E-4</v>
      </c>
      <c r="BJ26">
        <v>7.3532360233333316E-5</v>
      </c>
      <c r="BK26">
        <v>1.2771779433333341E-5</v>
      </c>
      <c r="BL26">
        <v>4.1905024653333332E-4</v>
      </c>
      <c r="BM26">
        <v>1.7654132873333335E-3</v>
      </c>
      <c r="BN26">
        <v>2.3103522253666666E-3</v>
      </c>
      <c r="BO26">
        <v>3.1360149536666664E-3</v>
      </c>
      <c r="BP26">
        <v>1.3542571202666666E-3</v>
      </c>
      <c r="BQ26">
        <v>3.7067991213333329E-3</v>
      </c>
      <c r="BR26">
        <v>5.3913315450000001E-3</v>
      </c>
      <c r="BS26">
        <v>2.260863412333333E-3</v>
      </c>
      <c r="BT26">
        <v>1.3803086554E-2</v>
      </c>
      <c r="BU26">
        <v>1.5182276566666666E-2</v>
      </c>
      <c r="BV26">
        <v>6.5720759643333329E-3</v>
      </c>
      <c r="BW26">
        <v>9.6821036799999999E-3</v>
      </c>
      <c r="BX26">
        <v>1.0758464071666668E-2</v>
      </c>
      <c r="BY26">
        <v>1.1172382161666666E-2</v>
      </c>
    </row>
    <row r="27" spans="1:77" x14ac:dyDescent="0.35">
      <c r="A27">
        <v>376</v>
      </c>
      <c r="B27">
        <v>-1.5658188200000001E-4</v>
      </c>
      <c r="C27">
        <v>-1.1434814660000001E-3</v>
      </c>
      <c r="D27">
        <v>-1.9197967779999999E-4</v>
      </c>
      <c r="E27">
        <v>-1.3553947209999999E-3</v>
      </c>
      <c r="F27">
        <v>-1.6800073210000001E-3</v>
      </c>
      <c r="G27" s="1">
        <v>4.6183024099999999E-5</v>
      </c>
      <c r="H27">
        <v>-3.5570871549999998E-3</v>
      </c>
      <c r="I27">
        <v>2.0603288429999998E-3</v>
      </c>
      <c r="J27">
        <v>-4.1902796370000004E-3</v>
      </c>
      <c r="K27">
        <v>-5.1772128790000002E-4</v>
      </c>
      <c r="L27">
        <v>7.0402154230000003E-4</v>
      </c>
      <c r="M27">
        <v>-1.59640098E-3</v>
      </c>
      <c r="N27">
        <v>8.5822436960000005E-3</v>
      </c>
      <c r="O27">
        <v>1.235908829E-2</v>
      </c>
      <c r="P27">
        <v>4.2405924760000003E-3</v>
      </c>
      <c r="Q27">
        <v>5.5569550019999997E-3</v>
      </c>
      <c r="R27">
        <v>4.4175959190000001E-3</v>
      </c>
      <c r="S27">
        <v>8.2900915289999995E-3</v>
      </c>
      <c r="U27">
        <v>-4.43340838E-3</v>
      </c>
      <c r="V27">
        <v>-2.039212734E-3</v>
      </c>
      <c r="W27">
        <v>-2.0081393890000001E-3</v>
      </c>
      <c r="X27">
        <v>1.418249798E-3</v>
      </c>
      <c r="Y27">
        <v>1.1481612460000001E-3</v>
      </c>
      <c r="Z27">
        <v>-2.8961917269999999E-4</v>
      </c>
      <c r="AA27" s="1">
        <v>4.170429747E-5</v>
      </c>
      <c r="AB27">
        <v>1.0591205210000001E-3</v>
      </c>
      <c r="AC27">
        <v>9.8605372479999994E-4</v>
      </c>
      <c r="AD27">
        <v>1.7954813080000001E-3</v>
      </c>
      <c r="AE27">
        <v>2.9528881420000002E-3</v>
      </c>
      <c r="AF27">
        <v>1.2971656399999999E-3</v>
      </c>
      <c r="AG27">
        <v>1.0171203869999999E-2</v>
      </c>
      <c r="AH27">
        <v>1.6077885399999998E-2</v>
      </c>
      <c r="AI27">
        <v>6.8681943230000002E-3</v>
      </c>
      <c r="AJ27">
        <v>3.818584839E-3</v>
      </c>
      <c r="AK27">
        <v>1.480701379E-2</v>
      </c>
      <c r="AL27">
        <v>1.8077703189999999E-2</v>
      </c>
      <c r="AN27">
        <v>-2.7003469880000001E-3</v>
      </c>
      <c r="AO27">
        <v>-2.845414681E-3</v>
      </c>
      <c r="AP27">
        <v>-4.2260680349999998E-3</v>
      </c>
      <c r="AQ27">
        <v>-5.3716392720000005E-4</v>
      </c>
      <c r="AR27">
        <v>-1.926194062E-3</v>
      </c>
      <c r="AS27">
        <v>4.9016845879999997E-4</v>
      </c>
      <c r="AT27">
        <v>5.9524137760000003E-4</v>
      </c>
      <c r="AU27">
        <v>6.6051655450000005E-4</v>
      </c>
      <c r="AV27">
        <v>9.9355191920000004E-4</v>
      </c>
      <c r="AW27">
        <v>3.0236279129999999E-3</v>
      </c>
      <c r="AX27">
        <v>6.8468931129999997E-3</v>
      </c>
      <c r="AY27">
        <v>2.231216058E-3</v>
      </c>
      <c r="AZ27">
        <v>1.264964696E-2</v>
      </c>
      <c r="BA27">
        <v>1.985337958E-2</v>
      </c>
      <c r="BB27">
        <v>9.3099540099999996E-3</v>
      </c>
      <c r="BC27">
        <v>1.385944802E-2</v>
      </c>
      <c r="BD27">
        <v>1.673312113E-2</v>
      </c>
      <c r="BE27">
        <v>1.9592866300000001E-2</v>
      </c>
      <c r="BG27">
        <v>376</v>
      </c>
      <c r="BH27">
        <v>-2.4301124166666668E-3</v>
      </c>
      <c r="BI27">
        <v>-2.0093696270000001E-3</v>
      </c>
      <c r="BJ27">
        <v>-2.1420623672666669E-3</v>
      </c>
      <c r="BK27">
        <v>-1.5810295006666667E-4</v>
      </c>
      <c r="BL27">
        <v>-8.1934671233333325E-4</v>
      </c>
      <c r="BM27">
        <v>8.2244103399999982E-5</v>
      </c>
      <c r="BN27">
        <v>-9.7338049330999987E-4</v>
      </c>
      <c r="BO27">
        <v>1.2599886394999999E-3</v>
      </c>
      <c r="BP27">
        <v>-7.3689133100000024E-4</v>
      </c>
      <c r="BQ27">
        <v>1.4337959776999998E-3</v>
      </c>
      <c r="BR27">
        <v>3.5012675990999998E-3</v>
      </c>
      <c r="BS27">
        <v>6.4399357266666662E-4</v>
      </c>
      <c r="BT27">
        <v>1.0467698175333334E-2</v>
      </c>
      <c r="BU27">
        <v>1.6096784423333333E-2</v>
      </c>
      <c r="BV27">
        <v>6.8062469363333331E-3</v>
      </c>
      <c r="BW27">
        <v>7.7449959536666666E-3</v>
      </c>
      <c r="BX27">
        <v>1.1985910279666667E-2</v>
      </c>
      <c r="BY27">
        <v>1.5320220339666665E-2</v>
      </c>
    </row>
    <row r="28" spans="1:77" x14ac:dyDescent="0.35">
      <c r="A28">
        <v>375</v>
      </c>
      <c r="B28">
        <v>8.5471506459999997E-4</v>
      </c>
      <c r="C28">
        <v>-5.3393142300000003E-3</v>
      </c>
      <c r="D28">
        <v>-3.1434744600000002E-3</v>
      </c>
      <c r="E28">
        <v>6.959839375E-4</v>
      </c>
      <c r="F28">
        <v>-4.3227025310000004E-3</v>
      </c>
      <c r="G28">
        <v>-2.2055695300000002E-3</v>
      </c>
      <c r="H28">
        <v>-1.4358481859999999E-3</v>
      </c>
      <c r="I28">
        <v>2.6756708980000001E-3</v>
      </c>
      <c r="J28">
        <v>-4.2970720679999996E-3</v>
      </c>
      <c r="K28">
        <v>-9.2666025740000002E-4</v>
      </c>
      <c r="L28">
        <v>-4.7635112420000002E-4</v>
      </c>
      <c r="M28">
        <v>-3.5591924100000002E-3</v>
      </c>
      <c r="N28">
        <v>8.2847615700000002E-3</v>
      </c>
      <c r="O28">
        <v>1.0200698859999999E-2</v>
      </c>
      <c r="P28">
        <v>5.5501908060000002E-3</v>
      </c>
      <c r="Q28">
        <v>1.032662392E-2</v>
      </c>
      <c r="R28">
        <v>5.1013189369999998E-3</v>
      </c>
      <c r="S28">
        <v>8.6568109689999992E-3</v>
      </c>
      <c r="U28">
        <v>-3.3853400960000002E-3</v>
      </c>
      <c r="V28">
        <v>-3.722966183E-3</v>
      </c>
      <c r="W28">
        <v>-1.4353985899999999E-4</v>
      </c>
      <c r="X28">
        <v>-3.9515299720000001E-3</v>
      </c>
      <c r="Y28">
        <v>2.1250962750000001E-3</v>
      </c>
      <c r="Z28">
        <v>1.126152347E-3</v>
      </c>
      <c r="AA28">
        <v>2.2317625120000001E-3</v>
      </c>
      <c r="AB28">
        <v>1.060132519E-3</v>
      </c>
      <c r="AC28">
        <v>2.4405396539999998E-3</v>
      </c>
      <c r="AD28">
        <v>6.0262909390000001E-4</v>
      </c>
      <c r="AE28">
        <v>8.0235544589999999E-3</v>
      </c>
      <c r="AF28">
        <v>2.6456930210000001E-3</v>
      </c>
      <c r="AG28">
        <v>9.9919196220000003E-3</v>
      </c>
      <c r="AH28">
        <v>1.3511570170000001E-2</v>
      </c>
      <c r="AI28">
        <v>7.9505452890000008E-3</v>
      </c>
      <c r="AJ28">
        <v>9.6861124040000003E-3</v>
      </c>
      <c r="AK28">
        <v>1.611458138E-2</v>
      </c>
      <c r="AL28">
        <v>1.655156352E-2</v>
      </c>
      <c r="AN28">
        <v>-2.8211371970000001E-3</v>
      </c>
      <c r="AO28">
        <v>-2.1668840199999999E-3</v>
      </c>
      <c r="AP28">
        <v>-2.3627486080000002E-3</v>
      </c>
      <c r="AQ28">
        <v>1.4002785320000001E-3</v>
      </c>
      <c r="AR28">
        <v>-1.33717584E-3</v>
      </c>
      <c r="AS28">
        <v>1.7264228080000001E-3</v>
      </c>
      <c r="AT28">
        <v>1.3994734039999999E-3</v>
      </c>
      <c r="AU28">
        <v>8.8472518839999997E-4</v>
      </c>
      <c r="AV28">
        <v>6.4809847390000003E-4</v>
      </c>
      <c r="AW28">
        <v>3.2635089009999999E-3</v>
      </c>
      <c r="AX28">
        <v>6.3429609869999999E-3</v>
      </c>
      <c r="AY28">
        <v>5.5194105950000004E-3</v>
      </c>
      <c r="AZ28">
        <v>1.2609965169999999E-2</v>
      </c>
      <c r="BA28">
        <v>1.7306042840000001E-2</v>
      </c>
      <c r="BB28">
        <v>1.2295093389999999E-2</v>
      </c>
      <c r="BC28">
        <v>1.248470787E-2</v>
      </c>
      <c r="BD28">
        <v>1.5636172149999999E-2</v>
      </c>
      <c r="BE28">
        <v>1.6429036859999999E-2</v>
      </c>
      <c r="BG28">
        <v>375</v>
      </c>
      <c r="BH28">
        <v>-1.7839207428000001E-3</v>
      </c>
      <c r="BI28">
        <v>-3.7430548110000002E-3</v>
      </c>
      <c r="BJ28">
        <v>-1.8832543090000001E-3</v>
      </c>
      <c r="BK28">
        <v>-6.1842250083333334E-4</v>
      </c>
      <c r="BL28">
        <v>-1.1782606986666668E-3</v>
      </c>
      <c r="BM28">
        <v>2.156685416666667E-4</v>
      </c>
      <c r="BN28">
        <v>7.3179590999999987E-4</v>
      </c>
      <c r="BO28">
        <v>1.5401762018E-3</v>
      </c>
      <c r="BP28">
        <v>-4.0281131336666654E-4</v>
      </c>
      <c r="BQ28">
        <v>9.7982591249999996E-4</v>
      </c>
      <c r="BR28">
        <v>4.630054773933333E-3</v>
      </c>
      <c r="BS28">
        <v>1.5353037353333335E-3</v>
      </c>
      <c r="BT28">
        <v>1.0295548787333334E-2</v>
      </c>
      <c r="BU28">
        <v>1.3672770623333335E-2</v>
      </c>
      <c r="BV28">
        <v>8.5986098283333326E-3</v>
      </c>
      <c r="BW28">
        <v>1.0832481397999999E-2</v>
      </c>
      <c r="BX28">
        <v>1.2284024155666665E-2</v>
      </c>
      <c r="BY28">
        <v>1.3879137116333333E-2</v>
      </c>
    </row>
    <row r="29" spans="1:77" x14ac:dyDescent="0.35">
      <c r="A29">
        <v>374</v>
      </c>
      <c r="B29">
        <v>-2.2121690560000001E-4</v>
      </c>
      <c r="C29">
        <v>-9.9675939419999996E-4</v>
      </c>
      <c r="D29">
        <v>1.7306591620000001E-3</v>
      </c>
      <c r="E29">
        <v>1.5134685669999999E-3</v>
      </c>
      <c r="F29">
        <v>5.5724219420000005E-4</v>
      </c>
      <c r="G29">
        <v>1.5127805819999999E-4</v>
      </c>
      <c r="H29">
        <v>-2.284990158E-3</v>
      </c>
      <c r="I29">
        <v>4.9302414990000003E-3</v>
      </c>
      <c r="J29" s="1">
        <v>3.6008874299999997E-5</v>
      </c>
      <c r="K29">
        <v>-1.6981087389999999E-3</v>
      </c>
      <c r="L29">
        <v>2.4969023649999999E-3</v>
      </c>
      <c r="M29">
        <v>-1.1391440640000001E-3</v>
      </c>
      <c r="N29">
        <v>8.8386880230000003E-3</v>
      </c>
      <c r="O29">
        <v>1.2593896130000001E-2</v>
      </c>
      <c r="P29">
        <v>3.2089503950000001E-3</v>
      </c>
      <c r="Q29">
        <v>6.3438015060000002E-3</v>
      </c>
      <c r="R29">
        <v>6.6731814300000003E-3</v>
      </c>
      <c r="S29">
        <v>9.5600020140000005E-3</v>
      </c>
      <c r="U29">
        <v>-3.7312814970000001E-3</v>
      </c>
      <c r="V29">
        <v>-1.118230866E-3</v>
      </c>
      <c r="W29">
        <v>-1.3899724000000001E-3</v>
      </c>
      <c r="X29">
        <v>6.7257205960000004E-4</v>
      </c>
      <c r="Y29">
        <v>2.784151584E-4</v>
      </c>
      <c r="Z29">
        <v>1.0556952330000001E-3</v>
      </c>
      <c r="AA29">
        <v>1.7395735490000001E-3</v>
      </c>
      <c r="AB29">
        <v>2.1728847639999999E-3</v>
      </c>
      <c r="AC29" s="1">
        <v>5.1771968399999997E-7</v>
      </c>
      <c r="AD29">
        <v>4.9766898159999996E-3</v>
      </c>
      <c r="AE29">
        <v>4.6306713479999997E-3</v>
      </c>
      <c r="AF29">
        <v>5.530081224E-3</v>
      </c>
      <c r="AG29">
        <v>1.34749338E-2</v>
      </c>
      <c r="AH29">
        <v>1.6494074840000001E-2</v>
      </c>
      <c r="AI29">
        <v>9.8989279940000004E-3</v>
      </c>
      <c r="AJ29">
        <v>4.858431406E-3</v>
      </c>
      <c r="AK29">
        <v>1.635879464E-2</v>
      </c>
      <c r="AL29">
        <v>1.6863025720000001E-2</v>
      </c>
      <c r="AN29">
        <v>-1.88305066E-3</v>
      </c>
      <c r="AO29">
        <v>-1.5210332349999999E-3</v>
      </c>
      <c r="AP29">
        <v>-3.3606817010000001E-3</v>
      </c>
      <c r="AQ29">
        <v>-3.504553344E-3</v>
      </c>
      <c r="AR29">
        <v>4.187779559E-4</v>
      </c>
      <c r="AS29">
        <v>3.3517505510000001E-3</v>
      </c>
      <c r="AT29">
        <v>2.2063422950000001E-3</v>
      </c>
      <c r="AU29">
        <v>2.1439301780000002E-3</v>
      </c>
      <c r="AV29">
        <v>4.5906431039999997E-3</v>
      </c>
      <c r="AW29">
        <v>2.1301168019999999E-3</v>
      </c>
      <c r="AX29">
        <v>7.3958276770000001E-3</v>
      </c>
      <c r="AY29">
        <v>6.4738416109999999E-3</v>
      </c>
      <c r="AZ29">
        <v>1.3005797750000001E-2</v>
      </c>
      <c r="BA29">
        <v>1.6406185930000001E-2</v>
      </c>
      <c r="BB29">
        <v>6.9220308209999998E-3</v>
      </c>
      <c r="BC29">
        <v>1.159081422E-2</v>
      </c>
      <c r="BD29">
        <v>1.740373299E-2</v>
      </c>
      <c r="BE29">
        <v>1.6447937119999999E-2</v>
      </c>
      <c r="BG29">
        <v>374</v>
      </c>
      <c r="BH29">
        <v>-1.9451830208666668E-3</v>
      </c>
      <c r="BI29">
        <v>-1.2120078317333332E-3</v>
      </c>
      <c r="BJ29">
        <v>-1.0066649796666666E-3</v>
      </c>
      <c r="BK29">
        <v>-4.3950423913333337E-4</v>
      </c>
      <c r="BL29">
        <v>4.181451028333334E-4</v>
      </c>
      <c r="BM29">
        <v>1.5195746140666665E-3</v>
      </c>
      <c r="BN29">
        <v>5.5364189533333352E-4</v>
      </c>
      <c r="BO29">
        <v>3.0823521470000003E-3</v>
      </c>
      <c r="BP29">
        <v>1.542389899328E-3</v>
      </c>
      <c r="BQ29">
        <v>1.8028992930000001E-3</v>
      </c>
      <c r="BR29">
        <v>4.8411337966666667E-3</v>
      </c>
      <c r="BS29">
        <v>3.6215929236666669E-3</v>
      </c>
      <c r="BT29">
        <v>1.1773139857666667E-2</v>
      </c>
      <c r="BU29">
        <v>1.5164718966666666E-2</v>
      </c>
      <c r="BV29">
        <v>6.6766364033333343E-3</v>
      </c>
      <c r="BW29">
        <v>7.5976823773333327E-3</v>
      </c>
      <c r="BX29">
        <v>1.3478569686666666E-2</v>
      </c>
      <c r="BY29">
        <v>1.4290321618E-2</v>
      </c>
    </row>
    <row r="30" spans="1:77" x14ac:dyDescent="0.35">
      <c r="A30">
        <v>373</v>
      </c>
      <c r="B30">
        <v>-2.7108427600000002E-3</v>
      </c>
      <c r="C30">
        <v>-3.4321867860000002E-3</v>
      </c>
      <c r="D30">
        <v>5.1769125280000004E-4</v>
      </c>
      <c r="E30">
        <v>-2.0916149949999998E-3</v>
      </c>
      <c r="F30">
        <v>5.9990730370000005E-4</v>
      </c>
      <c r="G30">
        <v>1.062779338E-3</v>
      </c>
      <c r="H30">
        <v>-8.6021836609999998E-4</v>
      </c>
      <c r="I30">
        <v>3.4629455770000001E-3</v>
      </c>
      <c r="J30">
        <v>-7.1893096900000003E-4</v>
      </c>
      <c r="K30">
        <v>5.8186613019999998E-4</v>
      </c>
      <c r="L30">
        <v>2.5024998470000001E-3</v>
      </c>
      <c r="M30">
        <v>7.6106679630000003E-4</v>
      </c>
      <c r="N30">
        <v>6.3280416649999999E-3</v>
      </c>
      <c r="O30">
        <v>1.1692252009999999E-2</v>
      </c>
      <c r="P30">
        <v>3.8154511709999998E-3</v>
      </c>
      <c r="Q30">
        <v>5.057161674E-3</v>
      </c>
      <c r="R30">
        <v>5.0537833010000002E-3</v>
      </c>
      <c r="S30">
        <v>1.42544955E-2</v>
      </c>
      <c r="U30" s="1">
        <v>1.141586199E-5</v>
      </c>
      <c r="V30">
        <v>-5.6332733950000002E-4</v>
      </c>
      <c r="W30">
        <v>5.2626983959999998E-4</v>
      </c>
      <c r="X30">
        <v>1.744459616E-3</v>
      </c>
      <c r="Y30">
        <v>2.681609476E-3</v>
      </c>
      <c r="Z30">
        <v>3.6805130079999998E-3</v>
      </c>
      <c r="AA30">
        <v>4.0000667800000004E-3</v>
      </c>
      <c r="AB30">
        <v>3.5788146779999999E-3</v>
      </c>
      <c r="AC30">
        <v>5.7217488070000003E-3</v>
      </c>
      <c r="AD30">
        <v>4.4071623119999997E-3</v>
      </c>
      <c r="AE30">
        <v>6.7986138159999996E-3</v>
      </c>
      <c r="AF30">
        <v>2.545903437E-3</v>
      </c>
      <c r="AG30">
        <v>8.0552240830000007E-3</v>
      </c>
      <c r="AH30">
        <v>1.4719975180000001E-2</v>
      </c>
      <c r="AI30">
        <v>7.2070262390000004E-3</v>
      </c>
      <c r="AJ30">
        <v>7.1764970200000004E-3</v>
      </c>
      <c r="AK30">
        <v>1.44668594E-2</v>
      </c>
      <c r="AL30">
        <v>1.947140135E-2</v>
      </c>
      <c r="AN30">
        <v>-1.034797751E-4</v>
      </c>
      <c r="AO30">
        <v>3.1263693239999999E-3</v>
      </c>
      <c r="AP30">
        <v>-3.9379857480000002E-3</v>
      </c>
      <c r="AQ30">
        <v>1.208068337E-3</v>
      </c>
      <c r="AR30">
        <v>2.1827188319999999E-3</v>
      </c>
      <c r="AS30">
        <v>4.3021826999999997E-3</v>
      </c>
      <c r="AT30">
        <v>1.4961167470000001E-3</v>
      </c>
      <c r="AU30">
        <v>3.1428476800000001E-3</v>
      </c>
      <c r="AV30">
        <v>7.5792911229999999E-4</v>
      </c>
      <c r="AW30">
        <v>4.2621325700000004E-3</v>
      </c>
      <c r="AX30">
        <v>7.010572124E-3</v>
      </c>
      <c r="AY30">
        <v>5.9519978239999998E-3</v>
      </c>
      <c r="AZ30">
        <v>1.184805762E-2</v>
      </c>
      <c r="BA30">
        <v>2.0092573020000001E-2</v>
      </c>
      <c r="BB30">
        <v>6.0375849719999999E-3</v>
      </c>
      <c r="BC30">
        <v>1.230318844E-2</v>
      </c>
      <c r="BD30">
        <v>1.482903119E-2</v>
      </c>
      <c r="BE30">
        <v>1.495877095E-2</v>
      </c>
      <c r="BG30">
        <v>373</v>
      </c>
      <c r="BH30">
        <v>-9.3430222437000004E-4</v>
      </c>
      <c r="BI30">
        <v>-2.8971493383333336E-4</v>
      </c>
      <c r="BJ30">
        <v>-9.6467488520000011E-4</v>
      </c>
      <c r="BK30">
        <v>2.8697098600000007E-4</v>
      </c>
      <c r="BL30">
        <v>1.8214118705666667E-3</v>
      </c>
      <c r="BM30">
        <v>3.0151583486666667E-3</v>
      </c>
      <c r="BN30">
        <v>1.5453217203000001E-3</v>
      </c>
      <c r="BO30">
        <v>3.3948693116666664E-3</v>
      </c>
      <c r="BP30">
        <v>1.9202489834333335E-3</v>
      </c>
      <c r="BQ30">
        <v>3.0837203374000002E-3</v>
      </c>
      <c r="BR30">
        <v>5.4372285956666667E-3</v>
      </c>
      <c r="BS30">
        <v>3.0863226857666664E-3</v>
      </c>
      <c r="BT30">
        <v>8.7437744559999992E-3</v>
      </c>
      <c r="BU30">
        <v>1.5501600070000001E-2</v>
      </c>
      <c r="BV30">
        <v>5.6866874606666673E-3</v>
      </c>
      <c r="BW30">
        <v>8.1789490446666658E-3</v>
      </c>
      <c r="BX30">
        <v>1.1449891296999999E-2</v>
      </c>
      <c r="BY30">
        <v>1.6228222599999998E-2</v>
      </c>
    </row>
    <row r="31" spans="1:77" x14ac:dyDescent="0.35">
      <c r="A31">
        <v>372</v>
      </c>
      <c r="B31">
        <v>-1.520671998E-3</v>
      </c>
      <c r="C31">
        <v>-2.3487751600000001E-4</v>
      </c>
      <c r="D31">
        <v>-6.3146895260000001E-4</v>
      </c>
      <c r="E31">
        <v>-2.7275122699999999E-3</v>
      </c>
      <c r="F31">
        <v>-2.0612669180000002E-3</v>
      </c>
      <c r="G31">
        <v>-3.1067579399999997E-4</v>
      </c>
      <c r="H31">
        <v>-2.0576084500000002E-3</v>
      </c>
      <c r="I31">
        <v>5.3037768230000002E-3</v>
      </c>
      <c r="J31">
        <v>-3.4977742469999998E-3</v>
      </c>
      <c r="K31">
        <v>1.419548295E-3</v>
      </c>
      <c r="L31">
        <v>2.1782959810000002E-3</v>
      </c>
      <c r="M31">
        <v>-2.476992086E-3</v>
      </c>
      <c r="N31">
        <v>8.630985394E-3</v>
      </c>
      <c r="O31">
        <v>1.2891625990000001E-2</v>
      </c>
      <c r="P31">
        <v>6.8834214470000002E-3</v>
      </c>
      <c r="Q31">
        <v>4.508557729E-3</v>
      </c>
      <c r="R31">
        <v>7.438748609E-3</v>
      </c>
      <c r="S31">
        <v>9.3919737259999993E-3</v>
      </c>
      <c r="U31">
        <v>-2.2745868190000001E-3</v>
      </c>
      <c r="V31">
        <v>-9.8560214969999993E-4</v>
      </c>
      <c r="W31">
        <v>-3.0921755819999998E-3</v>
      </c>
      <c r="X31">
        <v>7.6791271569999996E-4</v>
      </c>
      <c r="Y31">
        <v>3.540684236E-3</v>
      </c>
      <c r="Z31">
        <v>1.1940512339999999E-3</v>
      </c>
      <c r="AA31">
        <v>3.812082345E-3</v>
      </c>
      <c r="AB31">
        <v>1.3195206410000001E-3</v>
      </c>
      <c r="AC31">
        <v>2.8046434750000002E-3</v>
      </c>
      <c r="AD31">
        <v>1.0861862680000001E-3</v>
      </c>
      <c r="AE31">
        <v>8.7876254690000006E-3</v>
      </c>
      <c r="AF31">
        <v>3.7588127890000001E-3</v>
      </c>
      <c r="AG31">
        <v>1.245385874E-2</v>
      </c>
      <c r="AH31">
        <v>1.291751862E-2</v>
      </c>
      <c r="AI31">
        <v>7.3064710009999997E-3</v>
      </c>
      <c r="AJ31">
        <v>7.4926563539999998E-3</v>
      </c>
      <c r="AK31">
        <v>1.7125487330000001E-2</v>
      </c>
      <c r="AL31">
        <v>1.8103798849999998E-2</v>
      </c>
      <c r="AN31">
        <v>-4.2293495499999998E-3</v>
      </c>
      <c r="AO31">
        <v>7.7691115439999998E-4</v>
      </c>
      <c r="AP31">
        <v>-1.219276222E-3</v>
      </c>
      <c r="AQ31">
        <v>-9.373024222E-4</v>
      </c>
      <c r="AR31">
        <v>-3.8933996109999998E-3</v>
      </c>
      <c r="AS31">
        <v>2.4652446149999998E-3</v>
      </c>
      <c r="AT31">
        <v>4.2663933710000001E-3</v>
      </c>
      <c r="AU31">
        <v>6.7739239890000002E-3</v>
      </c>
      <c r="AV31">
        <v>5.2831284699999996E-3</v>
      </c>
      <c r="AW31">
        <v>2.3751526610000001E-3</v>
      </c>
      <c r="AX31">
        <v>7.0842383429999996E-3</v>
      </c>
      <c r="AY31">
        <v>5.1347408439999997E-3</v>
      </c>
      <c r="AZ31">
        <v>1.122240629E-2</v>
      </c>
      <c r="BA31">
        <v>1.5640761699999998E-2</v>
      </c>
      <c r="BB31">
        <v>7.3239514600000003E-3</v>
      </c>
      <c r="BC31">
        <v>7.5080632230000001E-3</v>
      </c>
      <c r="BD31">
        <v>2.0634196699999999E-2</v>
      </c>
      <c r="BE31">
        <v>1.8321456390000001E-2</v>
      </c>
      <c r="BG31">
        <v>372</v>
      </c>
      <c r="BH31">
        <v>-2.674869455666667E-3</v>
      </c>
      <c r="BI31">
        <v>-1.478561704333333E-4</v>
      </c>
      <c r="BJ31">
        <v>-1.6476402521999999E-3</v>
      </c>
      <c r="BK31">
        <v>-9.6563399216666667E-4</v>
      </c>
      <c r="BL31">
        <v>-8.0466076433333329E-4</v>
      </c>
      <c r="BM31">
        <v>1.1162066849999999E-3</v>
      </c>
      <c r="BN31">
        <v>2.0069557553333336E-3</v>
      </c>
      <c r="BO31">
        <v>4.4657404843333331E-3</v>
      </c>
      <c r="BP31">
        <v>1.5299992326666663E-3</v>
      </c>
      <c r="BQ31">
        <v>1.6269624080000001E-3</v>
      </c>
      <c r="BR31">
        <v>6.0167199310000004E-3</v>
      </c>
      <c r="BS31">
        <v>2.1388538490000001E-3</v>
      </c>
      <c r="BT31">
        <v>1.0769083474666666E-2</v>
      </c>
      <c r="BU31">
        <v>1.3816635436666667E-2</v>
      </c>
      <c r="BV31">
        <v>7.1712813026666667E-3</v>
      </c>
      <c r="BW31">
        <v>6.503092435333333E-3</v>
      </c>
      <c r="BX31">
        <v>1.5066144213000001E-2</v>
      </c>
      <c r="BY31">
        <v>1.5272409655333332E-2</v>
      </c>
    </row>
    <row r="32" spans="1:77" x14ac:dyDescent="0.35">
      <c r="A32">
        <v>371</v>
      </c>
      <c r="B32">
        <v>-1.023928198E-4</v>
      </c>
      <c r="C32">
        <v>-2.0931607580000002E-3</v>
      </c>
      <c r="D32">
        <v>4.8545192110000001E-4</v>
      </c>
      <c r="E32">
        <v>4.1206264869999999E-3</v>
      </c>
      <c r="F32">
        <v>-2.1935675759999999E-3</v>
      </c>
      <c r="G32">
        <v>1.782224979E-3</v>
      </c>
      <c r="H32">
        <v>-1.0145277479999999E-3</v>
      </c>
      <c r="I32">
        <v>2.4365829299999998E-3</v>
      </c>
      <c r="J32">
        <v>1.8272201999999999E-3</v>
      </c>
      <c r="K32">
        <v>-2.1655978339999999E-4</v>
      </c>
      <c r="L32">
        <v>5.565397907E-3</v>
      </c>
      <c r="M32">
        <v>3.9929334889999998E-4</v>
      </c>
      <c r="N32">
        <v>1.035472378E-2</v>
      </c>
      <c r="O32">
        <v>1.1676402759999999E-2</v>
      </c>
      <c r="P32">
        <v>5.1136030820000001E-3</v>
      </c>
      <c r="Q32">
        <v>8.6275003850000004E-3</v>
      </c>
      <c r="R32">
        <v>7.9983733589999995E-3</v>
      </c>
      <c r="S32">
        <v>1.268410776E-2</v>
      </c>
      <c r="U32">
        <v>1.468869508E-3</v>
      </c>
      <c r="V32">
        <v>-4.5235460860000001E-4</v>
      </c>
      <c r="W32">
        <v>-2.1383955609999999E-3</v>
      </c>
      <c r="X32">
        <v>1.730737044E-3</v>
      </c>
      <c r="Y32">
        <v>3.0184146019999998E-3</v>
      </c>
      <c r="Z32">
        <v>2.0697442809999998E-3</v>
      </c>
      <c r="AA32">
        <v>1.505753724E-3</v>
      </c>
      <c r="AB32">
        <v>7.0124724880000003E-4</v>
      </c>
      <c r="AC32">
        <v>3.2901384400000002E-3</v>
      </c>
      <c r="AD32">
        <v>6.1334022320000004E-3</v>
      </c>
      <c r="AE32">
        <v>7.472351193E-3</v>
      </c>
      <c r="AF32">
        <v>5.192581099E-3</v>
      </c>
      <c r="AG32">
        <v>1.385046914E-2</v>
      </c>
      <c r="AH32">
        <v>1.290125214E-2</v>
      </c>
      <c r="AI32">
        <v>8.335238323E-3</v>
      </c>
      <c r="AJ32">
        <v>8.2695642489999995E-3</v>
      </c>
      <c r="AK32">
        <v>1.610966586E-2</v>
      </c>
      <c r="AL32">
        <v>2.00184565E-2</v>
      </c>
      <c r="AN32">
        <v>-1.046292018E-3</v>
      </c>
      <c r="AO32">
        <v>5.5750139290000004E-4</v>
      </c>
      <c r="AP32">
        <v>-1.4478710949999999E-3</v>
      </c>
      <c r="AQ32">
        <v>1.0098457569999999E-3</v>
      </c>
      <c r="AR32" s="1">
        <v>3.0028761100000001E-5</v>
      </c>
      <c r="AS32">
        <v>4.6016308479999999E-3</v>
      </c>
      <c r="AT32">
        <v>4.4549410229999999E-3</v>
      </c>
      <c r="AU32" s="1">
        <v>2.5576089679999999E-5</v>
      </c>
      <c r="AV32">
        <v>3.0849673789999999E-3</v>
      </c>
      <c r="AW32">
        <v>5.3634210490000004E-3</v>
      </c>
      <c r="AX32">
        <v>6.709747948E-3</v>
      </c>
      <c r="AY32">
        <v>8.9004850020000005E-3</v>
      </c>
      <c r="AZ32">
        <v>1.540741138E-2</v>
      </c>
      <c r="BA32">
        <v>1.8283899869999998E-2</v>
      </c>
      <c r="BB32">
        <v>6.6989692859999997E-3</v>
      </c>
      <c r="BC32">
        <v>1.240172982E-2</v>
      </c>
      <c r="BD32">
        <v>1.804321632E-2</v>
      </c>
      <c r="BE32">
        <v>1.6777593640000001E-2</v>
      </c>
      <c r="BG32">
        <v>371</v>
      </c>
      <c r="BH32">
        <v>1.0672822339999998E-4</v>
      </c>
      <c r="BI32">
        <v>-6.6267132456666671E-4</v>
      </c>
      <c r="BJ32">
        <v>-1.0336049116333333E-3</v>
      </c>
      <c r="BK32">
        <v>2.2870697626666664E-3</v>
      </c>
      <c r="BL32">
        <v>2.8495859569999999E-4</v>
      </c>
      <c r="BM32">
        <v>2.8178667026666666E-3</v>
      </c>
      <c r="BN32">
        <v>1.648722333E-3</v>
      </c>
      <c r="BO32">
        <v>1.0544687561600001E-3</v>
      </c>
      <c r="BP32">
        <v>2.7341086730000002E-3</v>
      </c>
      <c r="BQ32">
        <v>3.760087832533334E-3</v>
      </c>
      <c r="BR32">
        <v>6.5824990159999994E-3</v>
      </c>
      <c r="BS32">
        <v>4.8307864833E-3</v>
      </c>
      <c r="BT32">
        <v>1.3204201433333333E-2</v>
      </c>
      <c r="BU32">
        <v>1.4287184923333333E-2</v>
      </c>
      <c r="BV32">
        <v>6.7159368970000008E-3</v>
      </c>
      <c r="BW32">
        <v>9.7662648179999995E-3</v>
      </c>
      <c r="BX32">
        <v>1.4050418512999999E-2</v>
      </c>
      <c r="BY32">
        <v>1.6493385966666666E-2</v>
      </c>
    </row>
    <row r="33" spans="1:77" x14ac:dyDescent="0.35">
      <c r="A33">
        <v>370</v>
      </c>
      <c r="B33">
        <v>-1.192429452E-3</v>
      </c>
      <c r="C33">
        <v>1.1305874070000001E-4</v>
      </c>
      <c r="D33">
        <v>-2.473748988E-3</v>
      </c>
      <c r="E33" s="1">
        <v>9.5348485049999998E-5</v>
      </c>
      <c r="F33">
        <v>1.168908784E-4</v>
      </c>
      <c r="G33">
        <v>3.8617544339999998E-3</v>
      </c>
      <c r="H33">
        <v>-5.3943903189999996E-4</v>
      </c>
      <c r="I33">
        <v>1.0514559220000001E-2</v>
      </c>
      <c r="J33">
        <v>1.6277558460000001E-4</v>
      </c>
      <c r="K33">
        <v>3.9990739900000001E-3</v>
      </c>
      <c r="L33">
        <v>5.2728829910000004E-3</v>
      </c>
      <c r="M33">
        <v>2.7814824130000001E-3</v>
      </c>
      <c r="N33">
        <v>8.0032246190000003E-3</v>
      </c>
      <c r="O33">
        <v>8.9802863079999993E-3</v>
      </c>
      <c r="P33">
        <v>2.652490744E-3</v>
      </c>
      <c r="Q33">
        <v>5.4670847020000003E-3</v>
      </c>
      <c r="R33">
        <v>5.625288002E-3</v>
      </c>
      <c r="S33">
        <v>1.0263696310000001E-2</v>
      </c>
      <c r="U33">
        <v>-1.811135327E-3</v>
      </c>
      <c r="V33">
        <v>2.0636018600000001E-4</v>
      </c>
      <c r="W33">
        <v>8.3630019799999997E-4</v>
      </c>
      <c r="X33">
        <v>1.333515858E-3</v>
      </c>
      <c r="Y33">
        <v>4.7482135710000001E-3</v>
      </c>
      <c r="Z33">
        <v>2.9154638760000001E-3</v>
      </c>
      <c r="AA33">
        <v>3.347263671E-3</v>
      </c>
      <c r="AB33">
        <v>2.0449317529999999E-3</v>
      </c>
      <c r="AC33">
        <v>9.087169543E-3</v>
      </c>
      <c r="AD33">
        <v>1.5881049910000001E-3</v>
      </c>
      <c r="AE33">
        <v>1.260399632E-2</v>
      </c>
      <c r="AF33">
        <v>8.4942001850000001E-3</v>
      </c>
      <c r="AG33">
        <v>9.0236812830000006E-3</v>
      </c>
      <c r="AH33">
        <v>1.2853042219999999E-2</v>
      </c>
      <c r="AI33">
        <v>1.0230221790000001E-2</v>
      </c>
      <c r="AJ33">
        <v>7.8227510680000008E-3</v>
      </c>
      <c r="AK33">
        <v>1.8485980110000001E-2</v>
      </c>
      <c r="AL33">
        <v>1.947110333E-2</v>
      </c>
      <c r="AN33">
        <v>-9.3518430369999997E-4</v>
      </c>
      <c r="AO33">
        <v>1.3451746200000001E-3</v>
      </c>
      <c r="AP33">
        <v>-2.562076086E-3</v>
      </c>
      <c r="AQ33">
        <v>3.2585011800000002E-3</v>
      </c>
      <c r="AR33">
        <v>1.4985584420000001E-3</v>
      </c>
      <c r="AS33">
        <v>1.347070094E-3</v>
      </c>
      <c r="AT33">
        <v>6.017899141E-3</v>
      </c>
      <c r="AU33">
        <v>6.492917426E-3</v>
      </c>
      <c r="AV33">
        <v>4.1948501020000004E-3</v>
      </c>
      <c r="AW33">
        <v>6.9080912510000002E-3</v>
      </c>
      <c r="AX33">
        <v>8.3651896569999998E-3</v>
      </c>
      <c r="AY33">
        <v>9.4831362369999991E-3</v>
      </c>
      <c r="AZ33">
        <v>7.5695128179999998E-3</v>
      </c>
      <c r="BA33">
        <v>1.4723590579999999E-2</v>
      </c>
      <c r="BB33">
        <v>8.5382852699999994E-3</v>
      </c>
      <c r="BC33">
        <v>9.2484690250000008E-3</v>
      </c>
      <c r="BD33">
        <v>1.8366903069999999E-2</v>
      </c>
      <c r="BE33">
        <v>1.7403705049999999E-2</v>
      </c>
      <c r="BG33">
        <v>370</v>
      </c>
      <c r="BH33">
        <v>-1.3129163608999999E-3</v>
      </c>
      <c r="BI33">
        <v>5.5486451556666669E-4</v>
      </c>
      <c r="BJ33">
        <v>-1.3998416253333333E-3</v>
      </c>
      <c r="BK33">
        <v>1.5624551743499999E-3</v>
      </c>
      <c r="BL33">
        <v>2.1212209637999999E-3</v>
      </c>
      <c r="BM33">
        <v>2.7080961346666668E-3</v>
      </c>
      <c r="BN33">
        <v>2.9419079267000003E-3</v>
      </c>
      <c r="BO33">
        <v>6.3508027996666662E-3</v>
      </c>
      <c r="BP33">
        <v>4.4815984098666673E-3</v>
      </c>
      <c r="BQ33">
        <v>4.1650900773333339E-3</v>
      </c>
      <c r="BR33">
        <v>8.7473563226666672E-3</v>
      </c>
      <c r="BS33">
        <v>6.9196062783333338E-3</v>
      </c>
      <c r="BT33">
        <v>8.1988062400000002E-3</v>
      </c>
      <c r="BU33">
        <v>1.2185639702666666E-2</v>
      </c>
      <c r="BV33">
        <v>7.1403326013333339E-3</v>
      </c>
      <c r="BW33">
        <v>7.5127682650000006E-3</v>
      </c>
      <c r="BX33">
        <v>1.4159390394000002E-2</v>
      </c>
      <c r="BY33">
        <v>1.5712834896666666E-2</v>
      </c>
    </row>
    <row r="34" spans="1:77" x14ac:dyDescent="0.35">
      <c r="A34">
        <v>369</v>
      </c>
      <c r="B34">
        <v>-3.9035589429999998E-3</v>
      </c>
      <c r="C34">
        <v>-2.1050109059999999E-3</v>
      </c>
      <c r="D34">
        <v>-1.401325688E-3</v>
      </c>
      <c r="E34">
        <v>-1.5186084199999999E-3</v>
      </c>
      <c r="F34">
        <v>2.5894413699999999E-3</v>
      </c>
      <c r="G34">
        <v>2.0514297650000001E-4</v>
      </c>
      <c r="H34">
        <v>-3.5301276949999999E-3</v>
      </c>
      <c r="I34">
        <v>4.043541849E-3</v>
      </c>
      <c r="J34">
        <v>8.4356230220000001E-4</v>
      </c>
      <c r="K34">
        <v>-1.2028585190000001E-3</v>
      </c>
      <c r="L34">
        <v>1.5281714730000001E-3</v>
      </c>
      <c r="M34">
        <v>-1.132534584E-3</v>
      </c>
      <c r="N34">
        <v>6.7325937559999998E-3</v>
      </c>
      <c r="O34">
        <v>1.01184994E-2</v>
      </c>
      <c r="P34">
        <v>5.1910351030000001E-3</v>
      </c>
      <c r="Q34">
        <v>7.6062865559999998E-3</v>
      </c>
      <c r="R34">
        <v>6.6145132299999998E-3</v>
      </c>
      <c r="S34">
        <v>1.085351501E-2</v>
      </c>
      <c r="U34" s="1">
        <v>5.0995658969999997E-6</v>
      </c>
      <c r="V34">
        <v>-1.3655102810000001E-3</v>
      </c>
      <c r="W34">
        <v>-8.8791234879999998E-4</v>
      </c>
      <c r="X34">
        <v>1.7818091439999999E-3</v>
      </c>
      <c r="Y34">
        <v>2.7387847660000002E-3</v>
      </c>
      <c r="Z34">
        <v>1.4049790330000001E-3</v>
      </c>
      <c r="AA34">
        <v>3.9275223390000001E-3</v>
      </c>
      <c r="AB34">
        <v>-2.8599752109999998E-4</v>
      </c>
      <c r="AC34">
        <v>1.815080643E-3</v>
      </c>
      <c r="AD34">
        <v>4.1662305589999999E-3</v>
      </c>
      <c r="AE34">
        <v>6.1434311790000001E-3</v>
      </c>
      <c r="AF34">
        <v>3.3492983779999999E-3</v>
      </c>
      <c r="AG34">
        <v>1.321285497E-2</v>
      </c>
      <c r="AH34">
        <v>1.512073819E-2</v>
      </c>
      <c r="AI34">
        <v>6.6246325150000002E-3</v>
      </c>
      <c r="AJ34">
        <v>7.1400227029999996E-3</v>
      </c>
      <c r="AK34">
        <v>1.597528346E-2</v>
      </c>
      <c r="AL34">
        <v>2.035162225E-2</v>
      </c>
      <c r="AN34">
        <v>-2.4905819450000001E-3</v>
      </c>
      <c r="AO34">
        <v>-3.2819714399999998E-3</v>
      </c>
      <c r="AP34">
        <v>-1.04944245E-3</v>
      </c>
      <c r="AQ34">
        <v>-2.4560918099999999E-3</v>
      </c>
      <c r="AR34">
        <v>-2.2826725619999998E-3</v>
      </c>
      <c r="AS34">
        <v>4.2597795840000003E-3</v>
      </c>
      <c r="AT34">
        <v>6.5432046540000002E-4</v>
      </c>
      <c r="AU34">
        <v>3.8394508879999998E-3</v>
      </c>
      <c r="AV34">
        <v>1.7784821100000001E-3</v>
      </c>
      <c r="AW34">
        <v>3.3439507240000002E-3</v>
      </c>
      <c r="AX34">
        <v>4.6371859499999999E-3</v>
      </c>
      <c r="AY34">
        <v>5.5755451319999998E-3</v>
      </c>
      <c r="AZ34">
        <v>1.667267457E-2</v>
      </c>
      <c r="BA34">
        <v>1.7817175019999999E-2</v>
      </c>
      <c r="BB34">
        <v>9.0885711830000007E-3</v>
      </c>
      <c r="BC34">
        <v>9.5555558800000003E-3</v>
      </c>
      <c r="BD34">
        <v>2.001818642E-2</v>
      </c>
      <c r="BE34">
        <v>2.0229997110000002E-2</v>
      </c>
      <c r="BG34">
        <v>369</v>
      </c>
      <c r="BH34">
        <v>-2.1296804407010001E-3</v>
      </c>
      <c r="BI34">
        <v>-2.2508308756666665E-3</v>
      </c>
      <c r="BJ34">
        <v>-1.1128934955999998E-3</v>
      </c>
      <c r="BK34">
        <v>-7.3096369533333328E-4</v>
      </c>
      <c r="BL34">
        <v>1.0151845246666668E-3</v>
      </c>
      <c r="BM34">
        <v>1.9566338645E-3</v>
      </c>
      <c r="BN34">
        <v>3.5057170313333328E-4</v>
      </c>
      <c r="BO34">
        <v>2.5323317386333334E-3</v>
      </c>
      <c r="BP34">
        <v>1.4790416850666668E-3</v>
      </c>
      <c r="BQ34">
        <v>2.1024409213333331E-3</v>
      </c>
      <c r="BR34">
        <v>4.1029295340000004E-3</v>
      </c>
      <c r="BS34">
        <v>2.5974363086666663E-3</v>
      </c>
      <c r="BT34">
        <v>1.2206041098666666E-2</v>
      </c>
      <c r="BU34">
        <v>1.4352137536666669E-2</v>
      </c>
      <c r="BV34">
        <v>6.9680796003333337E-3</v>
      </c>
      <c r="BW34">
        <v>8.1006217129999999E-3</v>
      </c>
      <c r="BX34">
        <v>1.4202661036666668E-2</v>
      </c>
      <c r="BY34">
        <v>1.7145044790000001E-2</v>
      </c>
    </row>
    <row r="35" spans="1:77" x14ac:dyDescent="0.35">
      <c r="A35">
        <v>368</v>
      </c>
      <c r="B35">
        <v>-4.5939837579999998E-3</v>
      </c>
      <c r="C35">
        <v>-3.5843015650000002E-3</v>
      </c>
      <c r="D35">
        <v>-4.2519588020000004E-3</v>
      </c>
      <c r="E35">
        <v>-2.2347744089999998E-3</v>
      </c>
      <c r="F35">
        <v>-9.3632086650000004E-4</v>
      </c>
      <c r="G35">
        <v>-9.6060056239999998E-4</v>
      </c>
      <c r="H35">
        <v>-2.6846542019999999E-3</v>
      </c>
      <c r="I35">
        <v>2.7285735119999999E-3</v>
      </c>
      <c r="J35">
        <v>-1.258923789E-3</v>
      </c>
      <c r="K35">
        <v>2.9390517739999998E-4</v>
      </c>
      <c r="L35">
        <v>-2.104907762E-3</v>
      </c>
      <c r="M35" s="1">
        <v>-4.4159216490000001E-5</v>
      </c>
      <c r="N35">
        <v>7.7746002929999997E-3</v>
      </c>
      <c r="O35">
        <v>1.349242311E-2</v>
      </c>
      <c r="P35">
        <v>1.7680074089999999E-3</v>
      </c>
      <c r="Q35">
        <v>2.9707413630000001E-3</v>
      </c>
      <c r="R35">
        <v>6.1774062919999996E-3</v>
      </c>
      <c r="S35">
        <v>1.3040180320000001E-2</v>
      </c>
      <c r="U35">
        <v>-5.7213613759999997E-3</v>
      </c>
      <c r="V35">
        <v>-3.1050264369999999E-3</v>
      </c>
      <c r="W35">
        <v>-1.136871986E-3</v>
      </c>
      <c r="X35">
        <v>-3.796053817E-3</v>
      </c>
      <c r="Y35">
        <v>-1.034464571E-3</v>
      </c>
      <c r="Z35">
        <v>-2.5624723639999997E-4</v>
      </c>
      <c r="AA35">
        <v>-5.9300492279999999E-4</v>
      </c>
      <c r="AB35" s="1">
        <v>-5.7618344730000001E-5</v>
      </c>
      <c r="AC35">
        <v>1.6622865810000001E-3</v>
      </c>
      <c r="AD35">
        <v>2.0594445520000001E-3</v>
      </c>
      <c r="AE35">
        <v>5.54001797E-3</v>
      </c>
      <c r="AF35">
        <v>4.8284074290000003E-3</v>
      </c>
      <c r="AG35">
        <v>1.164178271E-2</v>
      </c>
      <c r="AH35">
        <v>1.560322102E-2</v>
      </c>
      <c r="AI35">
        <v>6.9338404569999996E-3</v>
      </c>
      <c r="AJ35">
        <v>2.017988125E-3</v>
      </c>
      <c r="AK35">
        <v>1.975481212E-2</v>
      </c>
      <c r="AL35">
        <v>1.9432796169999999E-2</v>
      </c>
      <c r="AN35">
        <v>-1.3182851249999999E-3</v>
      </c>
      <c r="AO35">
        <v>-2.2707241589999998E-3</v>
      </c>
      <c r="AP35">
        <v>-4.8645837229999997E-3</v>
      </c>
      <c r="AQ35">
        <v>-1.268886728E-3</v>
      </c>
      <c r="AR35">
        <v>-5.7454715719999999E-4</v>
      </c>
      <c r="AS35">
        <v>1.041397569E-3</v>
      </c>
      <c r="AT35">
        <v>2.5540534410000001E-3</v>
      </c>
      <c r="AU35">
        <v>1.4646877529999999E-3</v>
      </c>
      <c r="AV35">
        <v>2.5862383189999998E-3</v>
      </c>
      <c r="AW35">
        <v>3.0912503129999999E-3</v>
      </c>
      <c r="AX35">
        <v>6.8474449220000001E-3</v>
      </c>
      <c r="AY35">
        <v>5.8594481089999997E-3</v>
      </c>
      <c r="AZ35">
        <v>1.5325159769999999E-2</v>
      </c>
      <c r="BA35">
        <v>1.601959951E-2</v>
      </c>
      <c r="BB35">
        <v>1.065734122E-2</v>
      </c>
      <c r="BC35">
        <v>1.1833294290000001E-2</v>
      </c>
      <c r="BD35">
        <v>1.624588855E-2</v>
      </c>
      <c r="BE35">
        <v>2.032723464E-2</v>
      </c>
      <c r="BG35">
        <v>368</v>
      </c>
      <c r="BH35">
        <v>-3.8778767529999997E-3</v>
      </c>
      <c r="BI35">
        <v>-2.9866840536666665E-3</v>
      </c>
      <c r="BJ35">
        <v>-3.4178048370000001E-3</v>
      </c>
      <c r="BK35">
        <v>-2.4332383179999999E-3</v>
      </c>
      <c r="BL35">
        <v>-8.4844419823333335E-4</v>
      </c>
      <c r="BM35">
        <v>-5.8483409933333314E-5</v>
      </c>
      <c r="BN35">
        <v>-2.412018945999999E-4</v>
      </c>
      <c r="BO35">
        <v>1.37854764009E-3</v>
      </c>
      <c r="BP35">
        <v>9.9653370366666657E-4</v>
      </c>
      <c r="BQ35">
        <v>1.8148666807999998E-3</v>
      </c>
      <c r="BR35">
        <v>3.4275183766666662E-3</v>
      </c>
      <c r="BS35">
        <v>3.5478987738366669E-3</v>
      </c>
      <c r="BT35">
        <v>1.1580514257666666E-2</v>
      </c>
      <c r="BU35">
        <v>1.5038414546666665E-2</v>
      </c>
      <c r="BV35">
        <v>6.4530630286666656E-3</v>
      </c>
      <c r="BW35">
        <v>5.6073412593333335E-3</v>
      </c>
      <c r="BX35">
        <v>1.4059368987333331E-2</v>
      </c>
      <c r="BY35">
        <v>1.7600070376666666E-2</v>
      </c>
    </row>
    <row r="36" spans="1:77" x14ac:dyDescent="0.35">
      <c r="A36">
        <v>367</v>
      </c>
      <c r="B36">
        <v>-1.624770113E-3</v>
      </c>
      <c r="C36">
        <v>-3.0497133269999999E-3</v>
      </c>
      <c r="D36">
        <v>-2.4269015990000002E-3</v>
      </c>
      <c r="E36">
        <v>6.3928420419999995E-4</v>
      </c>
      <c r="F36">
        <v>-2.2842176259999999E-3</v>
      </c>
      <c r="G36">
        <v>2.6212274679999998E-4</v>
      </c>
      <c r="H36">
        <v>-2.2662950210000001E-3</v>
      </c>
      <c r="I36">
        <v>4.6980474140000004E-3</v>
      </c>
      <c r="J36">
        <v>-1.0708237530000001E-3</v>
      </c>
      <c r="K36">
        <v>3.8766002400000002E-4</v>
      </c>
      <c r="L36">
        <v>4.9467887729999997E-3</v>
      </c>
      <c r="M36">
        <v>-2.7921260330000001E-3</v>
      </c>
      <c r="N36">
        <v>6.9075124340000002E-3</v>
      </c>
      <c r="O36">
        <v>1.026955433E-2</v>
      </c>
      <c r="P36">
        <v>4.4889929700000003E-3</v>
      </c>
      <c r="Q36">
        <v>7.0041003640000004E-3</v>
      </c>
      <c r="R36">
        <v>6.4813038329999996E-3</v>
      </c>
      <c r="S36">
        <v>9.6305552870000009E-3</v>
      </c>
      <c r="U36">
        <v>-2.666748129E-3</v>
      </c>
      <c r="V36">
        <v>4.609111929E-4</v>
      </c>
      <c r="W36">
        <v>-3.4997770560000001E-3</v>
      </c>
      <c r="X36">
        <v>7.0588832019999998E-4</v>
      </c>
      <c r="Y36">
        <v>1.3348141220000001E-3</v>
      </c>
      <c r="Z36">
        <v>5.3239543919999998E-3</v>
      </c>
      <c r="AA36">
        <v>1.577998628E-3</v>
      </c>
      <c r="AB36">
        <v>3.4087533130000001E-3</v>
      </c>
      <c r="AC36">
        <v>2.2761016150000001E-3</v>
      </c>
      <c r="AD36">
        <v>3.1084574289999998E-3</v>
      </c>
      <c r="AE36">
        <v>7.9105794430000004E-3</v>
      </c>
      <c r="AF36">
        <v>4.4075804760000002E-3</v>
      </c>
      <c r="AG36">
        <v>1.3411281630000001E-2</v>
      </c>
      <c r="AH36">
        <v>1.5414814460000001E-2</v>
      </c>
      <c r="AI36">
        <v>8.9766923339999992E-3</v>
      </c>
      <c r="AJ36">
        <v>1.19743282E-2</v>
      </c>
      <c r="AK36">
        <v>1.7479749400000001E-2</v>
      </c>
      <c r="AL36">
        <v>1.6578536479999999E-2</v>
      </c>
      <c r="AN36">
        <v>-1.391004538E-3</v>
      </c>
      <c r="AO36">
        <v>4.3546492819999998E-4</v>
      </c>
      <c r="AP36">
        <v>-3.813656745E-3</v>
      </c>
      <c r="AQ36">
        <v>-1.1449789160000001E-3</v>
      </c>
      <c r="AR36">
        <v>-1.724253874E-3</v>
      </c>
      <c r="AS36">
        <v>5.318477284E-3</v>
      </c>
      <c r="AT36">
        <v>3.8081391249999998E-3</v>
      </c>
      <c r="AU36">
        <v>2.4549616499999999E-3</v>
      </c>
      <c r="AV36">
        <v>1.2895843250000001E-3</v>
      </c>
      <c r="AW36">
        <v>5.2148755640000002E-3</v>
      </c>
      <c r="AX36">
        <v>4.4326852079999996E-3</v>
      </c>
      <c r="AY36">
        <v>7.4370633809999996E-3</v>
      </c>
      <c r="AZ36">
        <v>1.259621512E-2</v>
      </c>
      <c r="BA36">
        <v>1.8140910190000002E-2</v>
      </c>
      <c r="BB36">
        <v>8.6648389699999998E-3</v>
      </c>
      <c r="BC36">
        <v>9.3531170859999999E-3</v>
      </c>
      <c r="BD36">
        <v>1.9315000620000002E-2</v>
      </c>
      <c r="BE36">
        <v>1.752483845E-2</v>
      </c>
      <c r="BG36">
        <v>367</v>
      </c>
      <c r="BH36">
        <v>-1.89417426E-3</v>
      </c>
      <c r="BI36">
        <v>-7.1777906863333338E-4</v>
      </c>
      <c r="BJ36">
        <v>-3.2467784666666672E-3</v>
      </c>
      <c r="BK36">
        <v>6.6731202799999946E-5</v>
      </c>
      <c r="BL36">
        <v>-8.9121912599999988E-4</v>
      </c>
      <c r="BM36">
        <v>3.6348514742666669E-3</v>
      </c>
      <c r="BN36">
        <v>1.0399475773333333E-3</v>
      </c>
      <c r="BO36">
        <v>3.5205874589999998E-3</v>
      </c>
      <c r="BP36">
        <v>8.3162072900000005E-4</v>
      </c>
      <c r="BQ36">
        <v>2.9036643390000002E-3</v>
      </c>
      <c r="BR36">
        <v>5.7633511413333338E-3</v>
      </c>
      <c r="BS36">
        <v>3.0175059413333331E-3</v>
      </c>
      <c r="BT36">
        <v>1.0971669728000002E-2</v>
      </c>
      <c r="BU36">
        <v>1.4608426326666667E-2</v>
      </c>
      <c r="BV36">
        <v>7.3768414246666676E-3</v>
      </c>
      <c r="BW36">
        <v>9.4438485499999999E-3</v>
      </c>
      <c r="BX36">
        <v>1.4425351284333332E-2</v>
      </c>
      <c r="BY36">
        <v>1.4577976739E-2</v>
      </c>
    </row>
    <row r="37" spans="1:77" x14ac:dyDescent="0.35">
      <c r="A37">
        <v>366</v>
      </c>
      <c r="B37">
        <v>-1.3515239119999999E-3</v>
      </c>
      <c r="C37">
        <v>-2.214120002E-3</v>
      </c>
      <c r="D37">
        <v>2.0209008360000001E-3</v>
      </c>
      <c r="E37">
        <v>-1.6543160020000001E-4</v>
      </c>
      <c r="F37">
        <v>4.2286203240000002E-3</v>
      </c>
      <c r="G37">
        <v>3.1117948239999999E-3</v>
      </c>
      <c r="H37">
        <v>-2.8408321669999998E-4</v>
      </c>
      <c r="I37">
        <v>5.6382166219999998E-3</v>
      </c>
      <c r="J37">
        <v>-5.3411314730000001E-4</v>
      </c>
      <c r="K37">
        <v>2.8791634829999999E-3</v>
      </c>
      <c r="L37">
        <v>4.3859812430000001E-3</v>
      </c>
      <c r="M37">
        <v>2.9615877430000002E-4</v>
      </c>
      <c r="N37">
        <v>9.2809163030000003E-3</v>
      </c>
      <c r="O37">
        <v>9.0082734819999996E-3</v>
      </c>
      <c r="P37">
        <v>1.747110626E-3</v>
      </c>
      <c r="Q37">
        <v>7.1247867310000003E-3</v>
      </c>
      <c r="R37">
        <v>1.1749003080000001E-2</v>
      </c>
      <c r="S37">
        <v>1.2709349389999999E-2</v>
      </c>
      <c r="U37">
        <v>-3.0003057330000001E-3</v>
      </c>
      <c r="V37">
        <v>4.9496279100000003E-4</v>
      </c>
      <c r="W37">
        <v>2.643166808E-3</v>
      </c>
      <c r="X37">
        <v>8.7279349099999995E-4</v>
      </c>
      <c r="Y37">
        <v>1.267542364E-3</v>
      </c>
      <c r="Z37">
        <v>2.4159923200000001E-3</v>
      </c>
      <c r="AA37">
        <v>2.7619698080000002E-3</v>
      </c>
      <c r="AB37">
        <v>6.7069088109999999E-3</v>
      </c>
      <c r="AC37">
        <v>5.1139960999999996E-3</v>
      </c>
      <c r="AD37">
        <v>3.5678267009999999E-3</v>
      </c>
      <c r="AE37">
        <v>1.0845287699999999E-2</v>
      </c>
      <c r="AF37">
        <v>4.5923697760000002E-3</v>
      </c>
      <c r="AG37">
        <v>1.265321765E-2</v>
      </c>
      <c r="AH37">
        <v>1.5478144399999999E-2</v>
      </c>
      <c r="AI37">
        <v>1.2367797079999999E-2</v>
      </c>
      <c r="AJ37">
        <v>9.5064193009999996E-3</v>
      </c>
      <c r="AK37">
        <v>1.6322482379999999E-2</v>
      </c>
      <c r="AL37">
        <v>2.115760744E-2</v>
      </c>
      <c r="AN37">
        <v>-2.4211353160000001E-3</v>
      </c>
      <c r="AO37">
        <v>-3.9468516480000001E-4</v>
      </c>
      <c r="AP37">
        <v>1.0963591050000001E-3</v>
      </c>
      <c r="AQ37">
        <v>1.7334114819999999E-4</v>
      </c>
      <c r="AR37">
        <v>2.6658778079999999E-3</v>
      </c>
      <c r="AS37">
        <v>7.7355196699999997E-3</v>
      </c>
      <c r="AT37">
        <v>4.3730377220000003E-3</v>
      </c>
      <c r="AU37">
        <v>2.2918451580000001E-3</v>
      </c>
      <c r="AV37">
        <v>1.8934868279999999E-3</v>
      </c>
      <c r="AW37">
        <v>3.2069422299999999E-3</v>
      </c>
      <c r="AX37">
        <v>7.3535428380000004E-3</v>
      </c>
      <c r="AY37">
        <v>5.5259913210000001E-3</v>
      </c>
      <c r="AZ37">
        <v>1.6700971870000001E-2</v>
      </c>
      <c r="BA37">
        <v>1.9570227709999999E-2</v>
      </c>
      <c r="BB37">
        <v>7.7173113820000003E-3</v>
      </c>
      <c r="BC37">
        <v>1.096513495E-2</v>
      </c>
      <c r="BD37">
        <v>2.0246189089999998E-2</v>
      </c>
      <c r="BE37">
        <v>1.8553785980000001E-2</v>
      </c>
      <c r="BG37">
        <v>366</v>
      </c>
      <c r="BH37">
        <v>-2.257654987E-3</v>
      </c>
      <c r="BI37">
        <v>-7.0461412526666661E-4</v>
      </c>
      <c r="BJ37">
        <v>1.9201422496666666E-3</v>
      </c>
      <c r="BK37">
        <v>2.9356767966666665E-4</v>
      </c>
      <c r="BL37">
        <v>2.7206801653333335E-3</v>
      </c>
      <c r="BM37">
        <v>4.4211022713333331E-3</v>
      </c>
      <c r="BN37">
        <v>2.283641437766667E-3</v>
      </c>
      <c r="BO37">
        <v>4.8789901970000002E-3</v>
      </c>
      <c r="BP37">
        <v>2.1577899268999997E-3</v>
      </c>
      <c r="BQ37">
        <v>3.2179774713333334E-3</v>
      </c>
      <c r="BR37">
        <v>7.5282705936666654E-3</v>
      </c>
      <c r="BS37">
        <v>3.4715066237666673E-3</v>
      </c>
      <c r="BT37">
        <v>1.2878368607666668E-2</v>
      </c>
      <c r="BU37">
        <v>1.4685548530666665E-2</v>
      </c>
      <c r="BV37">
        <v>7.2774063626666668E-3</v>
      </c>
      <c r="BW37">
        <v>9.1987803273333342E-3</v>
      </c>
      <c r="BX37">
        <v>1.6105891516666665E-2</v>
      </c>
      <c r="BY37">
        <v>1.7473580936666667E-2</v>
      </c>
    </row>
    <row r="38" spans="1:77" x14ac:dyDescent="0.35">
      <c r="A38">
        <v>365</v>
      </c>
      <c r="B38">
        <v>-2.2323022129999998E-3</v>
      </c>
      <c r="C38">
        <v>-5.269451998E-3</v>
      </c>
      <c r="D38">
        <v>-1.645762124E-3</v>
      </c>
      <c r="E38">
        <v>-1.1199348370000001E-3</v>
      </c>
      <c r="F38">
        <v>-3.2227751799999999E-3</v>
      </c>
      <c r="G38">
        <v>-1.9827843639999999E-3</v>
      </c>
      <c r="H38">
        <v>3.479432198E-4</v>
      </c>
      <c r="I38">
        <v>7.8078596849999998E-3</v>
      </c>
      <c r="J38">
        <v>-1.0490292920000001E-3</v>
      </c>
      <c r="K38">
        <v>2.032838296E-3</v>
      </c>
      <c r="L38">
        <v>3.1819604340000002E-3</v>
      </c>
      <c r="M38">
        <v>-1.0641616540000001E-3</v>
      </c>
      <c r="N38">
        <v>4.8232506960000001E-3</v>
      </c>
      <c r="O38">
        <v>1.122415997E-2</v>
      </c>
      <c r="P38">
        <v>5.9146815910000004E-3</v>
      </c>
      <c r="Q38">
        <v>7.2882543319999996E-3</v>
      </c>
      <c r="R38">
        <v>8.6288200690000007E-3</v>
      </c>
      <c r="S38">
        <v>1.2987660240000001E-2</v>
      </c>
      <c r="U38">
        <v>-2.9371115380000001E-3</v>
      </c>
      <c r="V38">
        <v>3.097324807E-4</v>
      </c>
      <c r="W38">
        <v>1.8638488839999999E-3</v>
      </c>
      <c r="X38">
        <v>1.192260184E-3</v>
      </c>
      <c r="Y38" s="1">
        <v>8.9307504819999998E-6</v>
      </c>
      <c r="Z38">
        <v>1.336164423E-3</v>
      </c>
      <c r="AA38">
        <v>5.6278840640000003E-3</v>
      </c>
      <c r="AB38">
        <v>1.53801695E-3</v>
      </c>
      <c r="AC38">
        <v>3.005590057E-3</v>
      </c>
      <c r="AD38">
        <v>3.6824448029999998E-3</v>
      </c>
      <c r="AE38">
        <v>3.6511705260000001E-3</v>
      </c>
      <c r="AF38">
        <v>5.9340214360000003E-3</v>
      </c>
      <c r="AG38">
        <v>8.6233280599999993E-3</v>
      </c>
      <c r="AH38">
        <v>1.2992541309999999E-2</v>
      </c>
      <c r="AI38">
        <v>7.3978817089999996E-3</v>
      </c>
      <c r="AJ38">
        <v>7.6894867229999999E-3</v>
      </c>
      <c r="AK38">
        <v>2.0959794520000002E-2</v>
      </c>
      <c r="AL38">
        <v>1.9157765430000001E-2</v>
      </c>
      <c r="AN38" s="1">
        <v>6.078450679E-5</v>
      </c>
      <c r="AO38">
        <v>-2.522804542E-3</v>
      </c>
      <c r="AP38">
        <v>-1.985825133E-3</v>
      </c>
      <c r="AQ38" s="1">
        <v>4.1523078829999998E-5</v>
      </c>
      <c r="AR38">
        <v>-1.619509072E-3</v>
      </c>
      <c r="AS38">
        <v>2.7169296519999999E-3</v>
      </c>
      <c r="AT38">
        <v>4.8755103490000001E-4</v>
      </c>
      <c r="AU38">
        <v>2.6050661689999998E-3</v>
      </c>
      <c r="AV38">
        <v>1.9944268279999998E-3</v>
      </c>
      <c r="AW38">
        <v>5.0036082980000002E-3</v>
      </c>
      <c r="AX38">
        <v>1.0465658270000001E-2</v>
      </c>
      <c r="AY38">
        <v>6.829431746E-3</v>
      </c>
      <c r="AZ38">
        <v>7.4933408760000002E-3</v>
      </c>
      <c r="BA38">
        <v>1.467180438E-2</v>
      </c>
      <c r="BB38">
        <v>6.5099974160000001E-3</v>
      </c>
      <c r="BC38">
        <v>1.1257551609999999E-2</v>
      </c>
      <c r="BD38">
        <v>1.9583415239999999E-2</v>
      </c>
      <c r="BE38">
        <v>2.0590141419999999E-2</v>
      </c>
      <c r="BG38">
        <v>365</v>
      </c>
      <c r="BH38">
        <v>-1.7028764147366665E-3</v>
      </c>
      <c r="BI38">
        <v>-2.4941746864333334E-3</v>
      </c>
      <c r="BJ38">
        <v>-5.8924612433333332E-4</v>
      </c>
      <c r="BK38">
        <v>3.7949475276666634E-5</v>
      </c>
      <c r="BL38">
        <v>-1.6111178338393333E-3</v>
      </c>
      <c r="BM38">
        <v>6.9010323699999988E-4</v>
      </c>
      <c r="BN38">
        <v>2.1544594395666665E-3</v>
      </c>
      <c r="BO38">
        <v>3.9836476013333328E-3</v>
      </c>
      <c r="BP38">
        <v>1.316995864333333E-3</v>
      </c>
      <c r="BQ38">
        <v>3.572963799E-3</v>
      </c>
      <c r="BR38">
        <v>5.7662630766666667E-3</v>
      </c>
      <c r="BS38">
        <v>3.8997638426666661E-3</v>
      </c>
      <c r="BT38">
        <v>6.9799732106666677E-3</v>
      </c>
      <c r="BU38">
        <v>1.2962835220000002E-2</v>
      </c>
      <c r="BV38">
        <v>6.6075202386666658E-3</v>
      </c>
      <c r="BW38">
        <v>8.7450975549999994E-3</v>
      </c>
      <c r="BX38">
        <v>1.6390676609666668E-2</v>
      </c>
      <c r="BY38">
        <v>1.7578522363333335E-2</v>
      </c>
    </row>
    <row r="39" spans="1:77" x14ac:dyDescent="0.35">
      <c r="A39">
        <v>364</v>
      </c>
      <c r="B39">
        <v>2.937876387E-3</v>
      </c>
      <c r="C39">
        <v>3.071280662E-3</v>
      </c>
      <c r="D39">
        <v>-1.241526799E-3</v>
      </c>
      <c r="E39">
        <v>3.8693284150000001E-3</v>
      </c>
      <c r="F39">
        <v>8.3702639680000002E-4</v>
      </c>
      <c r="G39">
        <v>8.8713748849999997E-4</v>
      </c>
      <c r="H39" s="1">
        <v>-7.84274016E-5</v>
      </c>
      <c r="I39">
        <v>3.218651516E-3</v>
      </c>
      <c r="J39">
        <v>3.0806658319999999E-3</v>
      </c>
      <c r="K39">
        <v>1.2476042610000001E-3</v>
      </c>
      <c r="L39">
        <v>3.2525549180000002E-3</v>
      </c>
      <c r="M39">
        <v>5.58667758E-4</v>
      </c>
      <c r="N39">
        <v>5.643487442E-3</v>
      </c>
      <c r="O39">
        <v>9.7696054729999992E-3</v>
      </c>
      <c r="P39">
        <v>1.2019620280000001E-2</v>
      </c>
      <c r="Q39">
        <v>9.7944661969999996E-3</v>
      </c>
      <c r="R39">
        <v>6.6599594430000004E-3</v>
      </c>
      <c r="S39">
        <v>8.5056303070000002E-3</v>
      </c>
      <c r="U39">
        <v>-4.5540597059999998E-4</v>
      </c>
      <c r="V39">
        <v>2.9665094919999999E-4</v>
      </c>
      <c r="W39" s="1">
        <v>5.0736794039999996E-6</v>
      </c>
      <c r="X39">
        <v>2.1967678329999998E-3</v>
      </c>
      <c r="Y39">
        <v>5.5211936119999999E-3</v>
      </c>
      <c r="Z39">
        <v>4.2099836279999997E-3</v>
      </c>
      <c r="AA39">
        <v>4.103875719E-3</v>
      </c>
      <c r="AB39">
        <v>1.2611038980000001E-3</v>
      </c>
      <c r="AC39">
        <v>4.2793597090000001E-3</v>
      </c>
      <c r="AD39">
        <v>6.3290921970000002E-3</v>
      </c>
      <c r="AE39">
        <v>8.7248934430000005E-3</v>
      </c>
      <c r="AF39">
        <v>7.5183087029999998E-3</v>
      </c>
      <c r="AG39">
        <v>1.4748683199999999E-2</v>
      </c>
      <c r="AH39">
        <v>1.328032184E-2</v>
      </c>
      <c r="AI39">
        <v>1.37435291E-2</v>
      </c>
      <c r="AJ39">
        <v>1.1751849199999999E-2</v>
      </c>
      <c r="AK39">
        <v>1.7555968839999998E-2</v>
      </c>
      <c r="AL39">
        <v>1.8483117220000001E-2</v>
      </c>
      <c r="AN39">
        <v>-7.3169730599999998E-4</v>
      </c>
      <c r="AO39">
        <v>4.5135794209999998E-3</v>
      </c>
      <c r="AP39">
        <v>-6.8709102919999997E-4</v>
      </c>
      <c r="AQ39">
        <v>2.0895001940000001E-4</v>
      </c>
      <c r="AR39">
        <v>2.892583609E-3</v>
      </c>
      <c r="AS39">
        <v>3.75920441E-3</v>
      </c>
      <c r="AT39">
        <v>6.358116865E-3</v>
      </c>
      <c r="AU39">
        <v>7.2457697239999997E-3</v>
      </c>
      <c r="AV39">
        <v>5.598960444E-3</v>
      </c>
      <c r="AW39">
        <v>6.75430987E-3</v>
      </c>
      <c r="AX39">
        <v>7.2926767169999998E-3</v>
      </c>
      <c r="AY39">
        <v>5.1014497880000004E-3</v>
      </c>
      <c r="AZ39">
        <v>1.4485593890000001E-2</v>
      </c>
      <c r="BA39">
        <v>1.8351430070000001E-2</v>
      </c>
      <c r="BB39">
        <v>1.214386523E-2</v>
      </c>
      <c r="BC39">
        <v>1.650778763E-2</v>
      </c>
      <c r="BD39">
        <v>2.0941566679999999E-2</v>
      </c>
      <c r="BE39">
        <v>1.7493009569999999E-2</v>
      </c>
      <c r="BG39">
        <v>364</v>
      </c>
      <c r="BH39">
        <v>5.8359103680000006E-4</v>
      </c>
      <c r="BI39">
        <v>2.6271703440666669E-3</v>
      </c>
      <c r="BJ39">
        <v>-6.4118138293200002E-4</v>
      </c>
      <c r="BK39">
        <v>2.0916820891333332E-3</v>
      </c>
      <c r="BL39">
        <v>3.0836012059333334E-3</v>
      </c>
      <c r="BM39">
        <v>2.9521085088333333E-3</v>
      </c>
      <c r="BN39">
        <v>3.4611883941333336E-3</v>
      </c>
      <c r="BO39">
        <v>3.9085083793333336E-3</v>
      </c>
      <c r="BP39">
        <v>4.3196619950000006E-3</v>
      </c>
      <c r="BQ39">
        <v>4.7770021093333339E-3</v>
      </c>
      <c r="BR39">
        <v>6.4233750260000002E-3</v>
      </c>
      <c r="BS39">
        <v>4.3928087496666662E-3</v>
      </c>
      <c r="BT39">
        <v>1.1625921510666666E-2</v>
      </c>
      <c r="BU39">
        <v>1.3800452461E-2</v>
      </c>
      <c r="BV39">
        <v>1.2635671536666665E-2</v>
      </c>
      <c r="BW39">
        <v>1.2684701009E-2</v>
      </c>
      <c r="BX39">
        <v>1.5052498321E-2</v>
      </c>
      <c r="BY39">
        <v>1.4827252365666668E-2</v>
      </c>
    </row>
    <row r="40" spans="1:77" x14ac:dyDescent="0.35">
      <c r="A40">
        <v>363</v>
      </c>
      <c r="B40">
        <v>-1.9001641779999999E-3</v>
      </c>
      <c r="C40">
        <v>-4.5293816370000003E-3</v>
      </c>
      <c r="D40">
        <v>-3.0529531069999999E-4</v>
      </c>
      <c r="E40">
        <v>1.735675032E-3</v>
      </c>
      <c r="F40">
        <v>1.6166848360000001E-3</v>
      </c>
      <c r="G40">
        <v>7.5564713919999997E-4</v>
      </c>
      <c r="H40">
        <v>-2.096257376E-4</v>
      </c>
      <c r="I40">
        <v>7.6420884579999999E-3</v>
      </c>
      <c r="J40">
        <v>4.775484093E-3</v>
      </c>
      <c r="K40">
        <v>2.0872750319999999E-3</v>
      </c>
      <c r="L40">
        <v>4.717830569E-3</v>
      </c>
      <c r="M40">
        <v>2.4923982560000001E-3</v>
      </c>
      <c r="N40">
        <v>8.2531012590000008E-3</v>
      </c>
      <c r="O40">
        <v>1.09515423E-2</v>
      </c>
      <c r="P40">
        <v>7.3354560880000003E-3</v>
      </c>
      <c r="Q40">
        <v>8.8919242839999996E-3</v>
      </c>
      <c r="R40">
        <v>1.035763975E-2</v>
      </c>
      <c r="S40">
        <v>1.4286997730000001E-2</v>
      </c>
      <c r="U40">
        <v>-2.7608491950000002E-3</v>
      </c>
      <c r="V40">
        <v>5.1621400049999997E-4</v>
      </c>
      <c r="W40">
        <v>1.5504604669999999E-3</v>
      </c>
      <c r="X40">
        <v>-6.6398497439999998E-4</v>
      </c>
      <c r="Y40">
        <v>5.217342987E-4</v>
      </c>
      <c r="Z40">
        <v>5.2616689349999999E-3</v>
      </c>
      <c r="AA40">
        <v>2.553871134E-3</v>
      </c>
      <c r="AB40">
        <v>1.1560255660000001E-3</v>
      </c>
      <c r="AC40">
        <v>4.3392558580000002E-3</v>
      </c>
      <c r="AD40">
        <v>3.8232072259999999E-3</v>
      </c>
      <c r="AE40">
        <v>8.5349585860000007E-3</v>
      </c>
      <c r="AF40">
        <v>4.5831874010000004E-3</v>
      </c>
      <c r="AG40">
        <v>1.481529046E-2</v>
      </c>
      <c r="AH40">
        <v>1.48570491E-2</v>
      </c>
      <c r="AI40">
        <v>8.9567406099999997E-3</v>
      </c>
      <c r="AJ40">
        <v>7.1121035140000004E-3</v>
      </c>
      <c r="AK40">
        <v>2.1699417379999999E-2</v>
      </c>
      <c r="AL40">
        <v>2.1307846530000001E-2</v>
      </c>
      <c r="AN40">
        <v>-1.9044424410000001E-3</v>
      </c>
      <c r="AO40">
        <v>2.4428304749999998E-3</v>
      </c>
      <c r="AP40">
        <v>-2.792846179E-3</v>
      </c>
      <c r="AQ40">
        <v>-1.0406107179999999E-3</v>
      </c>
      <c r="AR40">
        <v>-7.9195760190000004E-4</v>
      </c>
      <c r="AS40">
        <v>5.6072990409999999E-3</v>
      </c>
      <c r="AT40">
        <v>3.3980305309999998E-3</v>
      </c>
      <c r="AU40">
        <v>4.1460022329999997E-3</v>
      </c>
      <c r="AV40">
        <v>3.5641728899999999E-3</v>
      </c>
      <c r="AW40">
        <v>7.3026274330000003E-3</v>
      </c>
      <c r="AX40">
        <v>1.0712392629999999E-2</v>
      </c>
      <c r="AY40">
        <v>6.5851821560000004E-3</v>
      </c>
      <c r="AZ40">
        <v>1.4527186750000001E-2</v>
      </c>
      <c r="BA40">
        <v>1.850945503E-2</v>
      </c>
      <c r="BB40">
        <v>1.2273577040000001E-2</v>
      </c>
      <c r="BC40">
        <v>1.1224797E-2</v>
      </c>
      <c r="BD40">
        <v>2.34649647E-2</v>
      </c>
      <c r="BE40">
        <v>2.291606367E-2</v>
      </c>
      <c r="BG40">
        <v>363</v>
      </c>
      <c r="BH40">
        <v>-2.1884852713333334E-3</v>
      </c>
      <c r="BI40">
        <v>-5.2344572050000025E-4</v>
      </c>
      <c r="BJ40">
        <v>-5.1589367423333335E-4</v>
      </c>
      <c r="BK40">
        <v>1.0359779866666693E-5</v>
      </c>
      <c r="BL40">
        <v>4.4882051093333335E-4</v>
      </c>
      <c r="BM40">
        <v>3.8748717050666667E-3</v>
      </c>
      <c r="BN40">
        <v>1.9140919758000002E-3</v>
      </c>
      <c r="BO40">
        <v>4.3147054189999999E-3</v>
      </c>
      <c r="BP40">
        <v>4.2263042803333331E-3</v>
      </c>
      <c r="BQ40">
        <v>4.4043698969999994E-3</v>
      </c>
      <c r="BR40">
        <v>7.988393928333332E-3</v>
      </c>
      <c r="BS40">
        <v>4.5535892710000005E-3</v>
      </c>
      <c r="BT40">
        <v>1.2531859489666668E-2</v>
      </c>
      <c r="BU40">
        <v>1.4772682143333334E-2</v>
      </c>
      <c r="BV40">
        <v>9.5219245793333341E-3</v>
      </c>
      <c r="BW40">
        <v>9.0762749326666666E-3</v>
      </c>
      <c r="BX40">
        <v>1.8507340609999999E-2</v>
      </c>
      <c r="BY40">
        <v>1.9503635976666666E-2</v>
      </c>
    </row>
    <row r="41" spans="1:77" x14ac:dyDescent="0.35">
      <c r="A41">
        <v>362</v>
      </c>
      <c r="B41">
        <v>3.637987887E-3</v>
      </c>
      <c r="C41">
        <v>-9.7217172150000002E-4</v>
      </c>
      <c r="D41">
        <v>1.458919287E-4</v>
      </c>
      <c r="E41">
        <v>-2.0273092669999999E-3</v>
      </c>
      <c r="F41">
        <v>1.9635339270000001E-3</v>
      </c>
      <c r="G41">
        <v>4.4408445250000003E-3</v>
      </c>
      <c r="H41">
        <v>1.79665105E-3</v>
      </c>
      <c r="I41">
        <v>6.8284589800000003E-3</v>
      </c>
      <c r="J41" s="1">
        <v>6.627313269E-5</v>
      </c>
      <c r="K41">
        <v>1.8673324959999999E-3</v>
      </c>
      <c r="L41">
        <v>4.3726977889999999E-3</v>
      </c>
      <c r="M41">
        <v>1.980728121E-4</v>
      </c>
      <c r="N41">
        <v>8.1709278749999992E-3</v>
      </c>
      <c r="O41">
        <v>1.0430179540000001E-2</v>
      </c>
      <c r="P41">
        <v>8.861540817E-3</v>
      </c>
      <c r="Q41">
        <v>5.0699687559999998E-3</v>
      </c>
      <c r="R41">
        <v>8.7329233070000001E-3</v>
      </c>
      <c r="S41">
        <v>1.625438035E-2</v>
      </c>
      <c r="U41">
        <v>1.8674625319999999E-3</v>
      </c>
      <c r="V41">
        <v>-3.3475814849999999E-3</v>
      </c>
      <c r="W41">
        <v>9.9412270359999994E-4</v>
      </c>
      <c r="X41">
        <v>7.1042578200000001E-4</v>
      </c>
      <c r="Y41">
        <v>2.3030873849999999E-3</v>
      </c>
      <c r="Z41">
        <v>2.2441737819999998E-3</v>
      </c>
      <c r="AA41">
        <v>4.306966905E-3</v>
      </c>
      <c r="AB41">
        <v>4.8157912679999996E-3</v>
      </c>
      <c r="AC41">
        <v>5.2492492830000003E-3</v>
      </c>
      <c r="AD41">
        <v>4.291829653E-3</v>
      </c>
      <c r="AE41">
        <v>8.8839447130000006E-3</v>
      </c>
      <c r="AF41">
        <v>8.6238561200000004E-3</v>
      </c>
      <c r="AG41">
        <v>1.354062464E-2</v>
      </c>
      <c r="AH41">
        <v>1.154748071E-2</v>
      </c>
      <c r="AI41">
        <v>9.2089120300000004E-3</v>
      </c>
      <c r="AJ41">
        <v>1.2195750139999999E-2</v>
      </c>
      <c r="AK41">
        <v>2.144677192E-2</v>
      </c>
      <c r="AL41">
        <v>2.89626997E-2</v>
      </c>
      <c r="AN41">
        <v>-7.0662947840000002E-4</v>
      </c>
      <c r="AO41">
        <v>1.7185742039999999E-3</v>
      </c>
      <c r="AP41">
        <v>-2.8116726319999999E-3</v>
      </c>
      <c r="AQ41">
        <v>4.4326591310000002E-3</v>
      </c>
      <c r="AR41">
        <v>2.541893627E-3</v>
      </c>
      <c r="AS41">
        <v>7.0718983190000001E-3</v>
      </c>
      <c r="AT41">
        <v>5.7541690770000001E-3</v>
      </c>
      <c r="AU41">
        <v>3.7770906930000001E-3</v>
      </c>
      <c r="AV41">
        <v>2.4525925980000002E-3</v>
      </c>
      <c r="AW41">
        <v>6.6753630530000004E-3</v>
      </c>
      <c r="AX41">
        <v>5.1330644640000004E-3</v>
      </c>
      <c r="AY41">
        <v>5.2215037869999996E-3</v>
      </c>
      <c r="AZ41">
        <v>1.3071924449999999E-2</v>
      </c>
      <c r="BA41">
        <v>1.8683508040000001E-2</v>
      </c>
      <c r="BB41">
        <v>7.3438016700000004E-3</v>
      </c>
      <c r="BC41">
        <v>1.3896785680000001E-2</v>
      </c>
      <c r="BD41">
        <v>2.4904184039999999E-2</v>
      </c>
      <c r="BE41">
        <v>2.6218798009999999E-2</v>
      </c>
      <c r="BG41">
        <v>362</v>
      </c>
      <c r="BH41">
        <v>1.5996069801999999E-3</v>
      </c>
      <c r="BI41">
        <v>-8.6705966750000004E-4</v>
      </c>
      <c r="BJ41">
        <v>-5.5721933323333336E-4</v>
      </c>
      <c r="BK41">
        <v>1.0385918820000001E-3</v>
      </c>
      <c r="BL41">
        <v>2.2695049796666667E-3</v>
      </c>
      <c r="BM41">
        <v>4.5856388753333331E-3</v>
      </c>
      <c r="BN41">
        <v>3.9525956773333341E-3</v>
      </c>
      <c r="BO41">
        <v>5.1404469803333335E-3</v>
      </c>
      <c r="BP41">
        <v>2.58937167123E-3</v>
      </c>
      <c r="BQ41">
        <v>4.2781750673333329E-3</v>
      </c>
      <c r="BR41">
        <v>6.129902322E-3</v>
      </c>
      <c r="BS41">
        <v>4.6811442397000002E-3</v>
      </c>
      <c r="BT41">
        <v>1.1594492321666665E-2</v>
      </c>
      <c r="BU41">
        <v>1.3553722763333333E-2</v>
      </c>
      <c r="BV41">
        <v>8.471418172333333E-3</v>
      </c>
      <c r="BW41">
        <v>1.0387501525333333E-2</v>
      </c>
      <c r="BX41">
        <v>1.8361293088999999E-2</v>
      </c>
      <c r="BY41">
        <v>2.3811959353333332E-2</v>
      </c>
    </row>
    <row r="42" spans="1:77" x14ac:dyDescent="0.35">
      <c r="A42">
        <v>361</v>
      </c>
      <c r="B42">
        <v>-5.9229838659999997E-3</v>
      </c>
      <c r="C42">
        <v>-1.9176894570000001E-3</v>
      </c>
      <c r="D42">
        <v>-3.9156675339999999E-3</v>
      </c>
      <c r="E42">
        <v>-2.0108741590000001E-4</v>
      </c>
      <c r="F42">
        <v>-2.2991008590000001E-3</v>
      </c>
      <c r="G42">
        <v>-2.4367864239999999E-3</v>
      </c>
      <c r="H42">
        <v>-5.411158781E-3</v>
      </c>
      <c r="I42">
        <v>5.2869017239999998E-3</v>
      </c>
      <c r="J42">
        <v>-1.4886328719999999E-3</v>
      </c>
      <c r="K42">
        <v>-1.9808774810000001E-3</v>
      </c>
      <c r="L42">
        <v>4.047826864E-3</v>
      </c>
      <c r="M42">
        <v>-6.1673513849999997E-4</v>
      </c>
      <c r="N42">
        <v>9.9343899639999997E-3</v>
      </c>
      <c r="O42">
        <v>7.9006673770000008E-3</v>
      </c>
      <c r="P42">
        <v>1.516552828E-2</v>
      </c>
      <c r="Q42">
        <v>1.352078281E-2</v>
      </c>
      <c r="R42">
        <v>7.1150767620000001E-3</v>
      </c>
      <c r="S42">
        <v>5.2373022770000003E-3</v>
      </c>
      <c r="U42">
        <v>-1.616104855E-3</v>
      </c>
      <c r="V42" s="1">
        <v>8.1574347860000003E-5</v>
      </c>
      <c r="W42">
        <v>1.264530816E-3</v>
      </c>
      <c r="X42">
        <v>8.905873401E-4</v>
      </c>
      <c r="Y42">
        <v>4.8825074920000002E-4</v>
      </c>
      <c r="Z42">
        <v>-1.103306888E-3</v>
      </c>
      <c r="AA42">
        <v>-2.9265182089999999E-3</v>
      </c>
      <c r="AB42">
        <v>-1.2295497579999999E-3</v>
      </c>
      <c r="AC42">
        <v>2.3284871130000002E-3</v>
      </c>
      <c r="AD42">
        <v>3.493553959E-3</v>
      </c>
      <c r="AE42">
        <v>5.2814777009999999E-3</v>
      </c>
      <c r="AF42">
        <v>5.1745050589999996E-3</v>
      </c>
      <c r="AG42">
        <v>9.8242796960000007E-3</v>
      </c>
      <c r="AH42">
        <v>1.5547733750000001E-2</v>
      </c>
      <c r="AI42">
        <v>1.4951322229999999E-2</v>
      </c>
      <c r="AJ42">
        <v>1.3558891599999999E-2</v>
      </c>
      <c r="AK42">
        <v>1.5497914519999999E-2</v>
      </c>
      <c r="AL42">
        <v>1.5406687739999999E-2</v>
      </c>
      <c r="AN42">
        <v>-1.5655022579999999E-3</v>
      </c>
      <c r="AO42">
        <v>-4.1971929019999997E-4</v>
      </c>
      <c r="AP42">
        <v>-3.0935634859999999E-3</v>
      </c>
      <c r="AQ42">
        <v>-5.6510497820000003E-3</v>
      </c>
      <c r="AR42">
        <v>-2.016848419E-3</v>
      </c>
      <c r="AS42">
        <v>-3.2360933259999999E-4</v>
      </c>
      <c r="AT42">
        <v>-1.206937246E-3</v>
      </c>
      <c r="AU42">
        <v>-9.9593296180000004E-4</v>
      </c>
      <c r="AV42" s="1">
        <v>1.113098051E-6</v>
      </c>
      <c r="AW42">
        <v>2.8914110740000001E-3</v>
      </c>
      <c r="AX42">
        <v>5.8654039170000002E-3</v>
      </c>
      <c r="AY42">
        <v>7.8592561189999993E-3</v>
      </c>
      <c r="AZ42">
        <v>1.227030158E-2</v>
      </c>
      <c r="BA42">
        <v>1.9455563280000001E-2</v>
      </c>
      <c r="BB42">
        <v>1.6367772589999999E-2</v>
      </c>
      <c r="BC42">
        <v>1.91518683E-2</v>
      </c>
      <c r="BD42">
        <v>1.758294925E-2</v>
      </c>
      <c r="BE42">
        <v>1.5278289089999999E-2</v>
      </c>
      <c r="BG42">
        <v>361</v>
      </c>
      <c r="BH42">
        <v>-3.0348636596666668E-3</v>
      </c>
      <c r="BI42">
        <v>-7.5194479978000009E-4</v>
      </c>
      <c r="BJ42">
        <v>-1.9149000679999997E-3</v>
      </c>
      <c r="BK42">
        <v>-1.6538499526000002E-3</v>
      </c>
      <c r="BL42">
        <v>-1.2758995096E-3</v>
      </c>
      <c r="BM42">
        <v>-1.2879008815333333E-3</v>
      </c>
      <c r="BN42">
        <v>-3.1815380786666667E-3</v>
      </c>
      <c r="BO42">
        <v>1.0204730013999999E-3</v>
      </c>
      <c r="BP42">
        <v>2.8032244635033343E-4</v>
      </c>
      <c r="BQ42">
        <v>1.468029184E-3</v>
      </c>
      <c r="BR42">
        <v>5.0649028273333334E-3</v>
      </c>
      <c r="BS42">
        <v>4.1390086798333324E-3</v>
      </c>
      <c r="BT42">
        <v>1.0676323746666667E-2</v>
      </c>
      <c r="BU42">
        <v>1.4301321469000003E-2</v>
      </c>
      <c r="BV42">
        <v>1.5494874366666666E-2</v>
      </c>
      <c r="BW42">
        <v>1.5410514236666666E-2</v>
      </c>
      <c r="BX42">
        <v>1.3398646844E-2</v>
      </c>
      <c r="BY42">
        <v>1.1974093035666667E-2</v>
      </c>
    </row>
    <row r="43" spans="1:77" x14ac:dyDescent="0.35">
      <c r="A43">
        <v>360</v>
      </c>
      <c r="B43">
        <v>1.9262208370000001E-3</v>
      </c>
      <c r="C43">
        <v>-2.9825670639999999E-3</v>
      </c>
      <c r="D43">
        <v>3.5020869690000002E-3</v>
      </c>
      <c r="E43">
        <v>3.4006393980000001E-3</v>
      </c>
      <c r="F43">
        <v>1.343694516E-3</v>
      </c>
      <c r="G43">
        <v>4.7677373510000001E-3</v>
      </c>
      <c r="H43">
        <v>-1.1036167850000001E-3</v>
      </c>
      <c r="I43">
        <v>9.0550258759999999E-4</v>
      </c>
      <c r="J43">
        <v>3.0373912299999999E-3</v>
      </c>
      <c r="K43">
        <v>3.697273554E-3</v>
      </c>
      <c r="L43">
        <v>6.0966215099999997E-3</v>
      </c>
      <c r="M43">
        <v>2.872258192E-3</v>
      </c>
      <c r="N43">
        <v>1.123186294E-2</v>
      </c>
      <c r="O43">
        <v>1.2278956359999999E-2</v>
      </c>
      <c r="P43">
        <v>5.7871169410000003E-3</v>
      </c>
      <c r="Q43">
        <v>1.2063799429999999E-2</v>
      </c>
      <c r="R43">
        <v>1.6119901089999999E-2</v>
      </c>
      <c r="S43">
        <v>1.936084963E-2</v>
      </c>
      <c r="U43">
        <v>-2.9714093539999998E-3</v>
      </c>
      <c r="V43">
        <v>1.597199007E-4</v>
      </c>
      <c r="W43">
        <v>-4.0347830509999998E-4</v>
      </c>
      <c r="X43" s="1">
        <v>5.8583897039999998E-5</v>
      </c>
      <c r="Y43">
        <v>1.6204523850000001E-3</v>
      </c>
      <c r="Z43">
        <v>3.8372832349999999E-3</v>
      </c>
      <c r="AA43">
        <v>7.9387351869999994E-3</v>
      </c>
      <c r="AB43">
        <v>4.1413502769999996E-3</v>
      </c>
      <c r="AC43">
        <v>8.8603515179999995E-3</v>
      </c>
      <c r="AD43">
        <v>-2.7378721280000001E-4</v>
      </c>
      <c r="AE43">
        <v>6.352521945E-3</v>
      </c>
      <c r="AF43">
        <v>1.8058267890000001E-3</v>
      </c>
      <c r="AG43">
        <v>1.5667838980000001E-2</v>
      </c>
      <c r="AH43">
        <v>1.532186195E-2</v>
      </c>
      <c r="AI43">
        <v>9.9921049549999991E-3</v>
      </c>
      <c r="AJ43">
        <v>1.054161042E-2</v>
      </c>
      <c r="AK43">
        <v>2.5695215909999999E-2</v>
      </c>
      <c r="AL43">
        <v>2.759579383E-2</v>
      </c>
      <c r="AN43">
        <v>-2.868253505E-4</v>
      </c>
      <c r="AO43">
        <v>4.432423972E-3</v>
      </c>
      <c r="AP43">
        <v>-3.2156833910000002E-3</v>
      </c>
      <c r="AQ43">
        <v>-1.6224491410000001E-3</v>
      </c>
      <c r="AR43">
        <v>7.8803626819999996E-4</v>
      </c>
      <c r="AS43">
        <v>4.5150443909999999E-3</v>
      </c>
      <c r="AT43">
        <v>2.1769171579999998E-3</v>
      </c>
      <c r="AU43">
        <v>4.6609696000000003E-3</v>
      </c>
      <c r="AV43">
        <v>5.451828241E-3</v>
      </c>
      <c r="AW43">
        <v>8.9444797489999991E-3</v>
      </c>
      <c r="AX43">
        <v>8.2221291960000008E-3</v>
      </c>
      <c r="AY43">
        <v>6.832902785E-3</v>
      </c>
      <c r="AZ43">
        <v>1.8363121900000001E-2</v>
      </c>
      <c r="BA43">
        <v>2.381437644E-2</v>
      </c>
      <c r="BB43">
        <v>1.091902331E-2</v>
      </c>
      <c r="BC43">
        <v>1.4039748350000001E-2</v>
      </c>
      <c r="BD43">
        <v>2.5858463719999999E-2</v>
      </c>
      <c r="BE43">
        <v>2.8438840060000001E-2</v>
      </c>
      <c r="BG43">
        <v>360</v>
      </c>
      <c r="BH43">
        <v>-4.4400462249999986E-4</v>
      </c>
      <c r="BI43">
        <v>5.3652560289999993E-4</v>
      </c>
      <c r="BJ43">
        <v>-3.9024909033333333E-5</v>
      </c>
      <c r="BK43">
        <v>6.1225805134666668E-4</v>
      </c>
      <c r="BL43">
        <v>1.2507277230666667E-3</v>
      </c>
      <c r="BM43">
        <v>4.373354992333333E-3</v>
      </c>
      <c r="BN43">
        <v>3.0040118533333333E-3</v>
      </c>
      <c r="BO43">
        <v>3.2359408215333336E-3</v>
      </c>
      <c r="BP43">
        <v>5.783190329666666E-3</v>
      </c>
      <c r="BQ43">
        <v>4.1226553633999996E-3</v>
      </c>
      <c r="BR43">
        <v>6.8904242170000005E-3</v>
      </c>
      <c r="BS43">
        <v>3.8369959219999999E-3</v>
      </c>
      <c r="BT43">
        <v>1.5087607940000003E-2</v>
      </c>
      <c r="BU43">
        <v>1.7138398250000002E-2</v>
      </c>
      <c r="BV43">
        <v>8.8994150686666652E-3</v>
      </c>
      <c r="BW43">
        <v>1.2215052733333334E-2</v>
      </c>
      <c r="BX43">
        <v>2.2557860240000002E-2</v>
      </c>
      <c r="BY43">
        <v>2.5131827839999999E-2</v>
      </c>
    </row>
    <row r="44" spans="1:77" x14ac:dyDescent="0.35">
      <c r="A44">
        <v>359</v>
      </c>
      <c r="B44">
        <v>-1.5760256209999999E-3</v>
      </c>
      <c r="C44">
        <v>-1.3185947900000001E-3</v>
      </c>
      <c r="D44">
        <v>7.049140055E-3</v>
      </c>
      <c r="E44">
        <v>1.5084032199999999E-3</v>
      </c>
      <c r="F44">
        <v>-1.5815966759999999E-3</v>
      </c>
      <c r="G44">
        <v>2.0402763039999998E-3</v>
      </c>
      <c r="H44">
        <v>1.2608962130000001E-3</v>
      </c>
      <c r="I44">
        <v>5.8540431779999999E-3</v>
      </c>
      <c r="J44">
        <v>-5.105335149E-4</v>
      </c>
      <c r="K44">
        <v>-1.354310894E-3</v>
      </c>
      <c r="L44">
        <v>-1.015646631E-4</v>
      </c>
      <c r="M44">
        <v>5.9256767850000003E-3</v>
      </c>
      <c r="N44">
        <v>2.8213963379999998E-3</v>
      </c>
      <c r="O44">
        <v>1.334675774E-2</v>
      </c>
      <c r="P44">
        <v>1.1088307949999999E-2</v>
      </c>
      <c r="Q44">
        <v>1.5495392490000001E-2</v>
      </c>
      <c r="R44">
        <v>4.3541593480000002E-3</v>
      </c>
      <c r="S44">
        <v>1.199386083E-2</v>
      </c>
      <c r="U44">
        <v>8.4659684219999998E-4</v>
      </c>
      <c r="V44">
        <v>-1.7083195270000001E-3</v>
      </c>
      <c r="W44">
        <v>7.912519504E-4</v>
      </c>
      <c r="X44">
        <v>4.5188367370000001E-3</v>
      </c>
      <c r="Y44">
        <v>5.7158209379999996E-3</v>
      </c>
      <c r="Z44">
        <v>3.9436132649999997E-3</v>
      </c>
      <c r="AA44">
        <v>5.3407782690000002E-3</v>
      </c>
      <c r="AB44">
        <v>6.3118883409999998E-3</v>
      </c>
      <c r="AC44">
        <v>4.4078943320000003E-3</v>
      </c>
      <c r="AD44">
        <v>3.0177629090000001E-3</v>
      </c>
      <c r="AE44">
        <v>6.5237665550000002E-3</v>
      </c>
      <c r="AF44">
        <v>6.6736545410000002E-3</v>
      </c>
      <c r="AG44">
        <v>1.244610734E-2</v>
      </c>
      <c r="AH44">
        <v>1.0344305079999999E-2</v>
      </c>
      <c r="AI44">
        <v>1.238436345E-2</v>
      </c>
      <c r="AJ44">
        <v>1.462687738E-2</v>
      </c>
      <c r="AK44">
        <v>2.1911943329999999E-2</v>
      </c>
      <c r="AL44">
        <v>2.0735515279999998E-2</v>
      </c>
      <c r="AN44">
        <v>1.2102747569999999E-3</v>
      </c>
      <c r="AO44">
        <v>-2.0781157069999999E-3</v>
      </c>
      <c r="AP44">
        <v>-9.0930162700000004E-4</v>
      </c>
      <c r="AQ44">
        <v>1.23524724E-3</v>
      </c>
      <c r="AR44">
        <v>-4.5261319609999999E-4</v>
      </c>
      <c r="AS44">
        <v>3.710301127E-3</v>
      </c>
      <c r="AT44">
        <v>4.2261279299999997E-4</v>
      </c>
      <c r="AU44">
        <v>3.2996067310000002E-3</v>
      </c>
      <c r="AV44">
        <v>6.9651943629999999E-3</v>
      </c>
      <c r="AW44">
        <v>8.0076809969999996E-3</v>
      </c>
      <c r="AX44">
        <v>1.156026777E-2</v>
      </c>
      <c r="AY44">
        <v>5.3493217569999998E-3</v>
      </c>
      <c r="AZ44">
        <v>8.8912639769999999E-3</v>
      </c>
      <c r="BA44">
        <v>1.5760624779999999E-2</v>
      </c>
      <c r="BB44">
        <v>1.5403925440000001E-2</v>
      </c>
      <c r="BC44">
        <v>1.9252950330000001E-2</v>
      </c>
      <c r="BD44">
        <v>2.1020540970000001E-2</v>
      </c>
      <c r="BE44">
        <v>2.3139068860000001E-2</v>
      </c>
      <c r="BG44">
        <v>359</v>
      </c>
      <c r="BH44">
        <v>1.6028199273333336E-4</v>
      </c>
      <c r="BI44">
        <v>-1.7016766746666666E-3</v>
      </c>
      <c r="BJ44">
        <v>2.3103634594666667E-3</v>
      </c>
      <c r="BK44">
        <v>2.4208290656666668E-3</v>
      </c>
      <c r="BL44">
        <v>1.2272036886333331E-3</v>
      </c>
      <c r="BM44">
        <v>3.2313968986666664E-3</v>
      </c>
      <c r="BN44">
        <v>2.3414290916666668E-3</v>
      </c>
      <c r="BO44">
        <v>5.1551794166666666E-3</v>
      </c>
      <c r="BP44">
        <v>3.6208517267000001E-3</v>
      </c>
      <c r="BQ44">
        <v>3.2237110040000002E-3</v>
      </c>
      <c r="BR44">
        <v>5.9941565539666673E-3</v>
      </c>
      <c r="BS44">
        <v>5.9828843610000007E-3</v>
      </c>
      <c r="BT44">
        <v>8.052922551666666E-3</v>
      </c>
      <c r="BU44">
        <v>1.3150562533333333E-2</v>
      </c>
      <c r="BV44">
        <v>1.2958865613333334E-2</v>
      </c>
      <c r="BW44">
        <v>1.6458406733333337E-2</v>
      </c>
      <c r="BX44">
        <v>1.5762214549333336E-2</v>
      </c>
      <c r="BY44">
        <v>1.862281499E-2</v>
      </c>
    </row>
    <row r="45" spans="1:77" x14ac:dyDescent="0.35">
      <c r="A45">
        <v>358</v>
      </c>
      <c r="B45">
        <v>-3.3783577959999999E-4</v>
      </c>
      <c r="C45">
        <v>-3.026115708E-3</v>
      </c>
      <c r="D45">
        <v>-1.9997910129999998E-3</v>
      </c>
      <c r="E45">
        <v>-2.2541403299999999E-3</v>
      </c>
      <c r="F45">
        <v>-1.7001199299999999E-3</v>
      </c>
      <c r="G45">
        <v>-3.0057558319999999E-3</v>
      </c>
      <c r="H45">
        <v>-2.9706928759999998E-4</v>
      </c>
      <c r="I45">
        <v>3.9205481299999997E-3</v>
      </c>
      <c r="J45">
        <v>4.7884366359999999E-4</v>
      </c>
      <c r="K45">
        <v>1.260454883E-3</v>
      </c>
      <c r="L45">
        <v>4.7499928619999998E-3</v>
      </c>
      <c r="M45">
        <v>3.2063685359999998E-3</v>
      </c>
      <c r="N45">
        <v>1.015768945E-2</v>
      </c>
      <c r="O45">
        <v>1.172485482E-2</v>
      </c>
      <c r="P45">
        <v>4.5309998100000002E-3</v>
      </c>
      <c r="Q45">
        <v>6.1081466269999997E-3</v>
      </c>
      <c r="R45">
        <v>3.1059547329999999E-3</v>
      </c>
      <c r="S45">
        <v>8.7637724350000008E-3</v>
      </c>
      <c r="U45">
        <v>-6.9558336399999999E-3</v>
      </c>
      <c r="V45">
        <v>-3.7892793769999998E-3</v>
      </c>
      <c r="W45">
        <v>-1.349484664E-4</v>
      </c>
      <c r="X45">
        <v>-4.6285323329999997E-4</v>
      </c>
      <c r="Y45">
        <v>-1.4441559320000001E-3</v>
      </c>
      <c r="Z45">
        <v>3.1680099200000001E-3</v>
      </c>
      <c r="AA45">
        <v>-8.6409354119999999E-4</v>
      </c>
      <c r="AB45">
        <v>4.2600412850000002E-3</v>
      </c>
      <c r="AC45">
        <v>4.0632169689999997E-3</v>
      </c>
      <c r="AD45">
        <v>2.413259121E-3</v>
      </c>
      <c r="AE45">
        <v>1.0509440680000001E-2</v>
      </c>
      <c r="AF45">
        <v>3.1457159200000001E-3</v>
      </c>
      <c r="AG45">
        <v>1.232044492E-2</v>
      </c>
      <c r="AH45">
        <v>1.733408682E-2</v>
      </c>
      <c r="AI45">
        <v>9.7329132259999993E-3</v>
      </c>
      <c r="AJ45">
        <v>6.9784517399999997E-3</v>
      </c>
      <c r="AK45">
        <v>1.5707237650000001E-2</v>
      </c>
      <c r="AL45">
        <v>2.4281462649999998E-2</v>
      </c>
      <c r="AN45">
        <v>-4.6497667209999998E-3</v>
      </c>
      <c r="AO45">
        <v>-1.0729412319999999E-3</v>
      </c>
      <c r="AP45">
        <v>-3.9908261969999999E-3</v>
      </c>
      <c r="AQ45">
        <v>-2.9700209849999998E-3</v>
      </c>
      <c r="AR45">
        <v>-1.9255240909999999E-3</v>
      </c>
      <c r="AS45">
        <v>7.838869933E-4</v>
      </c>
      <c r="AT45">
        <v>4.1245203470000004E-3</v>
      </c>
      <c r="AU45">
        <v>3.2414707820000001E-3</v>
      </c>
      <c r="AV45">
        <v>4.0362030269999998E-4</v>
      </c>
      <c r="AW45">
        <v>2.7188051029999999E-3</v>
      </c>
      <c r="AX45">
        <v>1.171076018E-2</v>
      </c>
      <c r="AY45">
        <v>7.2481385430000003E-3</v>
      </c>
      <c r="AZ45">
        <v>1.9664257760000001E-2</v>
      </c>
      <c r="BA45">
        <v>1.7804149540000001E-2</v>
      </c>
      <c r="BB45">
        <v>7.7836397099999999E-3</v>
      </c>
      <c r="BC45">
        <v>8.3144977689999996E-3</v>
      </c>
      <c r="BD45">
        <v>2.195828222E-2</v>
      </c>
      <c r="BE45">
        <v>2.1673621609999999E-2</v>
      </c>
      <c r="BG45">
        <v>358</v>
      </c>
      <c r="BH45">
        <v>-3.9811453802000001E-3</v>
      </c>
      <c r="BI45">
        <v>-2.6294454390000002E-3</v>
      </c>
      <c r="BJ45">
        <v>-2.0418552254666666E-3</v>
      </c>
      <c r="BK45">
        <v>-1.8956715161E-3</v>
      </c>
      <c r="BL45">
        <v>-1.6899333176666666E-3</v>
      </c>
      <c r="BM45">
        <v>3.1538036043333328E-4</v>
      </c>
      <c r="BN45">
        <v>9.8778583940000017E-4</v>
      </c>
      <c r="BO45">
        <v>3.8073533990000004E-3</v>
      </c>
      <c r="BP45">
        <v>1.6485603117666666E-3</v>
      </c>
      <c r="BQ45">
        <v>2.1308397023333332E-3</v>
      </c>
      <c r="BR45">
        <v>8.990064574000001E-3</v>
      </c>
      <c r="BS45">
        <v>4.5334076663333328E-3</v>
      </c>
      <c r="BT45">
        <v>1.4047464043333334E-2</v>
      </c>
      <c r="BU45">
        <v>1.5621030393333334E-2</v>
      </c>
      <c r="BV45">
        <v>7.3491842486666653E-3</v>
      </c>
      <c r="BW45">
        <v>7.1336987119999988E-3</v>
      </c>
      <c r="BX45">
        <v>1.3590491534333332E-2</v>
      </c>
      <c r="BY45">
        <v>1.8239618898333334E-2</v>
      </c>
    </row>
    <row r="46" spans="1:77" x14ac:dyDescent="0.35">
      <c r="A46">
        <v>357</v>
      </c>
      <c r="B46">
        <v>-1.111156191E-3</v>
      </c>
      <c r="C46">
        <v>2.1925531330000002E-3</v>
      </c>
      <c r="D46">
        <v>4.1185882869999996E-3</v>
      </c>
      <c r="E46">
        <v>4.3999953780000001E-4</v>
      </c>
      <c r="F46">
        <v>4.3691680769999998E-3</v>
      </c>
      <c r="G46">
        <v>3.7400131109999999E-3</v>
      </c>
      <c r="H46">
        <v>2.1933596580000002E-3</v>
      </c>
      <c r="I46">
        <v>3.2745152710000002E-3</v>
      </c>
      <c r="J46">
        <v>6.1680329959999999E-3</v>
      </c>
      <c r="K46">
        <v>5.4996958930000001E-3</v>
      </c>
      <c r="L46">
        <v>2.372862305E-3</v>
      </c>
      <c r="M46">
        <v>-7.2983663990000005E-4</v>
      </c>
      <c r="N46">
        <v>3.7584472450000002E-3</v>
      </c>
      <c r="O46">
        <v>7.3863752190000001E-3</v>
      </c>
      <c r="P46">
        <v>1.015620492E-2</v>
      </c>
      <c r="Q46">
        <v>1.3626785949999999E-2</v>
      </c>
      <c r="R46">
        <v>1.222120319E-2</v>
      </c>
      <c r="S46">
        <v>1.1370390649999999E-2</v>
      </c>
      <c r="U46">
        <v>3.0203433709999998E-3</v>
      </c>
      <c r="V46">
        <v>2.1856327080000001E-3</v>
      </c>
      <c r="W46">
        <v>-2.1655978339999999E-4</v>
      </c>
      <c r="X46">
        <v>4.4106664139999998E-3</v>
      </c>
      <c r="Y46">
        <v>3.3113965760000002E-3</v>
      </c>
      <c r="Z46">
        <v>3.603062592E-3</v>
      </c>
      <c r="AA46">
        <v>5.0888257099999997E-3</v>
      </c>
      <c r="AB46">
        <v>8.9145414530000001E-3</v>
      </c>
      <c r="AC46">
        <v>9.69042629E-3</v>
      </c>
      <c r="AD46">
        <v>9.0219639240000007E-3</v>
      </c>
      <c r="AE46">
        <v>9.447499178E-3</v>
      </c>
      <c r="AF46">
        <v>8.4489574660000007E-3</v>
      </c>
      <c r="AG46">
        <v>1.2721823530000001E-2</v>
      </c>
      <c r="AH46">
        <v>5.689251702E-3</v>
      </c>
      <c r="AI46">
        <v>1.2621531260000001E-2</v>
      </c>
      <c r="AJ46">
        <v>1.303332485E-2</v>
      </c>
      <c r="AK46">
        <v>2.0435400310000001E-2</v>
      </c>
      <c r="AL46">
        <v>2.5903468950000001E-2</v>
      </c>
      <c r="AN46">
        <v>1.8182520289999999E-3</v>
      </c>
      <c r="AO46">
        <v>-1.471141935E-3</v>
      </c>
      <c r="AP46" s="1">
        <v>7.8959383250000001E-5</v>
      </c>
      <c r="AQ46">
        <v>3.0678394250000002E-3</v>
      </c>
      <c r="AR46">
        <v>-4.0911618269999999E-4</v>
      </c>
      <c r="AS46">
        <v>1.099829376E-2</v>
      </c>
      <c r="AT46">
        <v>6.4900536089999997E-3</v>
      </c>
      <c r="AU46">
        <v>5.6301131840000001E-3</v>
      </c>
      <c r="AV46">
        <v>4.2198379520000003E-3</v>
      </c>
      <c r="AW46">
        <v>8.67445115E-3</v>
      </c>
      <c r="AX46">
        <v>9.0117091310000005E-3</v>
      </c>
      <c r="AY46">
        <v>6.2922951770000004E-3</v>
      </c>
      <c r="AZ46">
        <v>1.119122189E-2</v>
      </c>
      <c r="BA46">
        <v>1.6005767510000001E-2</v>
      </c>
      <c r="BB46">
        <v>1.254694629E-2</v>
      </c>
      <c r="BC46">
        <v>2.0760115240000002E-2</v>
      </c>
      <c r="BD46">
        <v>2.7618801219999999E-2</v>
      </c>
      <c r="BE46">
        <v>2.4202411989999999E-2</v>
      </c>
      <c r="BG46">
        <v>357</v>
      </c>
      <c r="BH46">
        <v>1.2424797363333332E-3</v>
      </c>
      <c r="BI46">
        <v>9.690146353333335E-4</v>
      </c>
      <c r="BJ46">
        <v>1.3269959622833332E-3</v>
      </c>
      <c r="BK46">
        <v>2.6395017922666666E-3</v>
      </c>
      <c r="BL46">
        <v>2.4238161567666666E-3</v>
      </c>
      <c r="BM46">
        <v>6.1137898209999994E-3</v>
      </c>
      <c r="BN46">
        <v>4.590746325666667E-3</v>
      </c>
      <c r="BO46">
        <v>5.939723302666667E-3</v>
      </c>
      <c r="BP46">
        <v>6.6927657460000003E-3</v>
      </c>
      <c r="BQ46">
        <v>7.7320369890000002E-3</v>
      </c>
      <c r="BR46">
        <v>6.9440235380000001E-3</v>
      </c>
      <c r="BS46">
        <v>4.6704720010333333E-3</v>
      </c>
      <c r="BT46">
        <v>9.2238308883333345E-3</v>
      </c>
      <c r="BU46">
        <v>9.6937981436666671E-3</v>
      </c>
      <c r="BV46">
        <v>1.1774894156666667E-2</v>
      </c>
      <c r="BW46">
        <v>1.5806742013333333E-2</v>
      </c>
      <c r="BX46">
        <v>2.0091801573333335E-2</v>
      </c>
      <c r="BY46">
        <v>2.049209053E-2</v>
      </c>
    </row>
    <row r="47" spans="1:77" x14ac:dyDescent="0.35">
      <c r="A47">
        <v>356</v>
      </c>
      <c r="B47">
        <v>-3.0329534779999999E-3</v>
      </c>
      <c r="C47">
        <v>-3.1218864020000001E-3</v>
      </c>
      <c r="D47">
        <v>2.4677959740000001E-3</v>
      </c>
      <c r="E47">
        <v>9.1154669640000001E-4</v>
      </c>
      <c r="F47">
        <v>-6.8398966690000004E-4</v>
      </c>
      <c r="G47">
        <v>-1.0960771470000001E-3</v>
      </c>
      <c r="H47">
        <v>3.099567024E-3</v>
      </c>
      <c r="I47">
        <v>5.9885298829999998E-3</v>
      </c>
      <c r="J47">
        <v>3.892364912E-3</v>
      </c>
      <c r="K47">
        <v>4.3633892199999996E-3</v>
      </c>
      <c r="L47">
        <v>4.3802284639999998E-3</v>
      </c>
      <c r="M47">
        <v>3.467224771E-3</v>
      </c>
      <c r="N47">
        <v>8.1418864430000005E-3</v>
      </c>
      <c r="O47">
        <v>1.480977237E-2</v>
      </c>
      <c r="P47">
        <v>7.201788481E-3</v>
      </c>
      <c r="Q47">
        <v>9.3013588340000002E-3</v>
      </c>
      <c r="R47">
        <v>1.113337465E-2</v>
      </c>
      <c r="S47">
        <v>1.0314721610000001E-2</v>
      </c>
      <c r="U47">
        <v>1.5210277630000001E-3</v>
      </c>
      <c r="V47">
        <v>1.0021658380000001E-3</v>
      </c>
      <c r="W47">
        <v>2.717945492E-3</v>
      </c>
      <c r="X47">
        <v>2.0115645599999999E-3</v>
      </c>
      <c r="Y47">
        <v>8.2798274229999996E-3</v>
      </c>
      <c r="Z47">
        <v>4.7063687820000002E-3</v>
      </c>
      <c r="AA47">
        <v>6.5861018370000001E-3</v>
      </c>
      <c r="AB47">
        <v>2.8909679969999998E-3</v>
      </c>
      <c r="AC47">
        <v>8.5328733549999997E-3</v>
      </c>
      <c r="AD47">
        <v>4.3188105339999998E-3</v>
      </c>
      <c r="AE47">
        <v>9.1160358860000006E-3</v>
      </c>
      <c r="AF47">
        <v>6.5090511929999997E-3</v>
      </c>
      <c r="AG47">
        <v>1.006463636E-2</v>
      </c>
      <c r="AH47">
        <v>1.8981195990000001E-2</v>
      </c>
      <c r="AI47">
        <v>1.334093791E-2</v>
      </c>
      <c r="AJ47">
        <v>9.7240451719999999E-3</v>
      </c>
      <c r="AK47">
        <v>1.9484233109999999E-2</v>
      </c>
      <c r="AL47">
        <v>2.254430763E-2</v>
      </c>
      <c r="AN47">
        <v>1.5333410120000001E-3</v>
      </c>
      <c r="AO47">
        <v>1.9605436829999998E-3</v>
      </c>
      <c r="AP47">
        <v>-8.4492389579999996E-4</v>
      </c>
      <c r="AQ47">
        <v>1.540199039E-3</v>
      </c>
      <c r="AR47">
        <v>1.2585857179999999E-3</v>
      </c>
      <c r="AS47">
        <v>1.163364574E-2</v>
      </c>
      <c r="AT47">
        <v>5.0622164270000001E-3</v>
      </c>
      <c r="AU47">
        <v>9.5037734139999993E-3</v>
      </c>
      <c r="AV47">
        <v>8.3355549719999998E-3</v>
      </c>
      <c r="AW47">
        <v>9.9809532990000008E-3</v>
      </c>
      <c r="AX47">
        <v>1.09084323E-2</v>
      </c>
      <c r="AY47">
        <v>1.073109824E-2</v>
      </c>
      <c r="AZ47">
        <v>1.9432228060000001E-2</v>
      </c>
      <c r="BA47">
        <v>1.4791640450000001E-2</v>
      </c>
      <c r="BB47">
        <v>1.348646916E-2</v>
      </c>
      <c r="BC47">
        <v>1.0987860150000001E-2</v>
      </c>
      <c r="BD47">
        <v>1.9220480700000001E-2</v>
      </c>
      <c r="BE47">
        <v>1.8746558579999999E-2</v>
      </c>
      <c r="BG47">
        <v>356</v>
      </c>
      <c r="BH47">
        <v>7.1384323333333341E-6</v>
      </c>
      <c r="BI47">
        <v>-5.3058960333333322E-5</v>
      </c>
      <c r="BJ47">
        <v>1.4469391900666668E-3</v>
      </c>
      <c r="BK47">
        <v>1.4877700984666667E-3</v>
      </c>
      <c r="BL47">
        <v>2.9514744913666665E-3</v>
      </c>
      <c r="BM47">
        <v>5.0813124583333332E-3</v>
      </c>
      <c r="BN47">
        <v>4.9159617626666667E-3</v>
      </c>
      <c r="BO47">
        <v>6.1277570979999989E-3</v>
      </c>
      <c r="BP47">
        <v>6.9202644130000003E-3</v>
      </c>
      <c r="BQ47">
        <v>6.2210510176666676E-3</v>
      </c>
      <c r="BR47">
        <v>8.1348988833333333E-3</v>
      </c>
      <c r="BS47">
        <v>6.9024580680000008E-3</v>
      </c>
      <c r="BT47">
        <v>1.2546250287666668E-2</v>
      </c>
      <c r="BU47">
        <v>1.6194202936666669E-2</v>
      </c>
      <c r="BV47">
        <v>1.1343065183666666E-2</v>
      </c>
      <c r="BW47">
        <v>1.0004421385333332E-2</v>
      </c>
      <c r="BX47">
        <v>1.6612696153333332E-2</v>
      </c>
      <c r="BY47">
        <v>1.7201862606666667E-2</v>
      </c>
    </row>
    <row r="48" spans="1:77" x14ac:dyDescent="0.35">
      <c r="A48">
        <v>355</v>
      </c>
      <c r="B48">
        <v>-2.3722227199999999E-3</v>
      </c>
      <c r="C48">
        <v>-1.808196539E-3</v>
      </c>
      <c r="D48">
        <v>1.7109076729999999E-3</v>
      </c>
      <c r="E48">
        <v>-1.6552004960000001E-3</v>
      </c>
      <c r="F48">
        <v>-5.6496188039999997E-3</v>
      </c>
      <c r="G48">
        <v>-1.2363643620000001E-3</v>
      </c>
      <c r="H48">
        <v>-2.9590171760000001E-3</v>
      </c>
      <c r="I48">
        <v>3.1167746059999999E-3</v>
      </c>
      <c r="J48">
        <v>-1.327369246E-3</v>
      </c>
      <c r="K48">
        <v>4.0944684300000004E-3</v>
      </c>
      <c r="L48">
        <v>5.9028994290000001E-3</v>
      </c>
      <c r="M48">
        <v>-3.1862873580000002E-3</v>
      </c>
      <c r="N48">
        <v>1.279619895E-2</v>
      </c>
      <c r="O48">
        <v>9.7019942479999993E-3</v>
      </c>
      <c r="P48">
        <v>1.1911055070000001E-2</v>
      </c>
      <c r="Q48">
        <v>1.0391760619999999E-2</v>
      </c>
      <c r="R48">
        <v>1.0336273349999999E-2</v>
      </c>
      <c r="S48">
        <v>1.249512471E-2</v>
      </c>
      <c r="U48">
        <v>-6.5261181440000003E-3</v>
      </c>
      <c r="V48">
        <v>-6.1505464839999996E-3</v>
      </c>
      <c r="W48">
        <v>-6.3978345129999999E-3</v>
      </c>
      <c r="X48">
        <v>-2.1238673939999999E-3</v>
      </c>
      <c r="Y48">
        <v>-2.5014171840000003E-4</v>
      </c>
      <c r="Z48">
        <v>-2.1197972819999998E-3</v>
      </c>
      <c r="AA48">
        <v>-1.4742893400000001E-3</v>
      </c>
      <c r="AB48">
        <v>3.8291614039999999E-3</v>
      </c>
      <c r="AC48">
        <v>7.9558283319999996E-4</v>
      </c>
      <c r="AD48">
        <v>3.1412832900000001E-3</v>
      </c>
      <c r="AE48">
        <v>3.9360118099999999E-3</v>
      </c>
      <c r="AF48">
        <v>2.0415508189999998E-3</v>
      </c>
      <c r="AG48">
        <v>1.8295213580000001E-2</v>
      </c>
      <c r="AH48">
        <v>1.8819594759999999E-2</v>
      </c>
      <c r="AI48">
        <v>1.2705937029999999E-2</v>
      </c>
      <c r="AJ48">
        <v>1.167637669E-2</v>
      </c>
      <c r="AK48">
        <v>1.7472391949999999E-2</v>
      </c>
      <c r="AL48">
        <v>2.292165719E-2</v>
      </c>
      <c r="AN48">
        <v>-2.0831651050000001E-3</v>
      </c>
      <c r="AO48">
        <v>3.7146613470000001E-3</v>
      </c>
      <c r="AP48">
        <v>-4.9512488769999996E-3</v>
      </c>
      <c r="AQ48">
        <v>-2.1712111769999999E-3</v>
      </c>
      <c r="AR48">
        <v>2.640926978E-3</v>
      </c>
      <c r="AS48">
        <v>1.18390203E-3</v>
      </c>
      <c r="AT48">
        <v>1.532460738E-4</v>
      </c>
      <c r="AU48">
        <v>2.5217146609999999E-3</v>
      </c>
      <c r="AV48">
        <v>4.5987530609999999E-3</v>
      </c>
      <c r="AW48">
        <v>9.9653564389999994E-4</v>
      </c>
      <c r="AX48">
        <v>6.0740718620000004E-3</v>
      </c>
      <c r="AY48">
        <v>1.2944394259999999E-3</v>
      </c>
      <c r="AZ48">
        <v>1.782877184E-2</v>
      </c>
      <c r="BA48">
        <v>2.5708619509999999E-2</v>
      </c>
      <c r="BB48">
        <v>1.6685880720000001E-2</v>
      </c>
      <c r="BC48">
        <v>1.1212179439999999E-2</v>
      </c>
      <c r="BD48">
        <v>2.3300921539999998E-2</v>
      </c>
      <c r="BE48">
        <v>2.3876590650000001E-2</v>
      </c>
      <c r="BG48">
        <v>355</v>
      </c>
      <c r="BH48">
        <v>-3.6605019896666668E-3</v>
      </c>
      <c r="BI48">
        <v>-1.4146938919999998E-3</v>
      </c>
      <c r="BJ48">
        <v>-3.212725239E-3</v>
      </c>
      <c r="BK48">
        <v>-1.9834263556666666E-3</v>
      </c>
      <c r="BL48">
        <v>-1.0862778481333334E-3</v>
      </c>
      <c r="BM48">
        <v>-7.24086538E-4</v>
      </c>
      <c r="BN48">
        <v>-1.4266868140666667E-3</v>
      </c>
      <c r="BO48">
        <v>3.1558835569999999E-3</v>
      </c>
      <c r="BP48">
        <v>1.3556555494E-3</v>
      </c>
      <c r="BQ48">
        <v>2.7440957879666674E-3</v>
      </c>
      <c r="BR48">
        <v>5.3043277003333332E-3</v>
      </c>
      <c r="BS48">
        <v>4.9900962333333247E-5</v>
      </c>
      <c r="BT48">
        <v>1.6306728123333336E-2</v>
      </c>
      <c r="BU48">
        <v>1.8076736172666665E-2</v>
      </c>
      <c r="BV48">
        <v>1.3767624273333334E-2</v>
      </c>
      <c r="BW48">
        <v>1.1093438916666665E-2</v>
      </c>
      <c r="BX48">
        <v>1.7036528946666667E-2</v>
      </c>
      <c r="BY48">
        <v>1.9764457516666667E-2</v>
      </c>
    </row>
    <row r="49" spans="1:77" x14ac:dyDescent="0.35">
      <c r="A49">
        <v>354</v>
      </c>
      <c r="B49">
        <v>6.5351715310000003E-3</v>
      </c>
      <c r="C49">
        <v>3.8763019260000002E-3</v>
      </c>
      <c r="D49">
        <v>6.0476120559999997E-3</v>
      </c>
      <c r="E49">
        <v>5.1103816370000003E-3</v>
      </c>
      <c r="F49">
        <v>4.8740594650000003E-3</v>
      </c>
      <c r="G49">
        <v>6.2855714930000004E-3</v>
      </c>
      <c r="H49">
        <v>2.5611619930000001E-3</v>
      </c>
      <c r="I49">
        <v>8.8293105359999995E-3</v>
      </c>
      <c r="J49">
        <v>6.4962282780000003E-3</v>
      </c>
      <c r="K49">
        <v>4.4602500270000001E-3</v>
      </c>
      <c r="L49">
        <v>1.0041667149999999E-2</v>
      </c>
      <c r="M49">
        <v>2.4579293089999998E-3</v>
      </c>
      <c r="N49">
        <v>1.048711129E-2</v>
      </c>
      <c r="O49">
        <v>1.3177658429999999E-2</v>
      </c>
      <c r="P49">
        <v>9.3318792059999996E-3</v>
      </c>
      <c r="Q49">
        <v>9.3114348129999993E-3</v>
      </c>
      <c r="R49">
        <v>8.5997227580000002E-3</v>
      </c>
      <c r="S49">
        <v>1.7722953109999998E-2</v>
      </c>
      <c r="U49">
        <v>1.229172805E-3</v>
      </c>
      <c r="V49">
        <v>9.3037914480000004E-3</v>
      </c>
      <c r="W49">
        <v>8.0560417850000007E-3</v>
      </c>
      <c r="X49">
        <v>5.4392199959999998E-3</v>
      </c>
      <c r="Y49">
        <v>3.2851046420000001E-3</v>
      </c>
      <c r="Z49">
        <v>6.4055067490000001E-3</v>
      </c>
      <c r="AA49">
        <v>8.8892560450000001E-3</v>
      </c>
      <c r="AB49">
        <v>7.3455921369999996E-3</v>
      </c>
      <c r="AC49">
        <v>1.1769057249999999E-2</v>
      </c>
      <c r="AD49">
        <v>1.0250019839999999E-2</v>
      </c>
      <c r="AE49">
        <v>1.6417503359999999E-2</v>
      </c>
      <c r="AF49">
        <v>1.509712543E-2</v>
      </c>
      <c r="AG49">
        <v>1.8753964450000001E-2</v>
      </c>
      <c r="AH49">
        <v>1.948823966E-2</v>
      </c>
      <c r="AI49">
        <v>1.1302210389999999E-2</v>
      </c>
      <c r="AJ49">
        <v>1.157324109E-2</v>
      </c>
      <c r="AK49">
        <v>2.349362709E-2</v>
      </c>
      <c r="AL49">
        <v>2.5811485950000001E-2</v>
      </c>
      <c r="AN49">
        <v>-8.951972122E-4</v>
      </c>
      <c r="AO49">
        <v>8.796671173E-4</v>
      </c>
      <c r="AP49">
        <v>4.197097849E-3</v>
      </c>
      <c r="AQ49">
        <v>1.927624922E-3</v>
      </c>
      <c r="AR49">
        <v>6.1339009550000004E-3</v>
      </c>
      <c r="AS49">
        <v>1.3065228240000001E-2</v>
      </c>
      <c r="AT49">
        <v>8.5651874539999992E-3</v>
      </c>
      <c r="AU49">
        <v>6.8240147080000004E-3</v>
      </c>
      <c r="AV49">
        <v>7.1548647249999996E-3</v>
      </c>
      <c r="AW49">
        <v>9.9933501329999997E-3</v>
      </c>
      <c r="AX49">
        <v>1.1788314209999999E-2</v>
      </c>
      <c r="AY49">
        <v>1.513309497E-2</v>
      </c>
      <c r="AZ49">
        <v>1.895983331E-2</v>
      </c>
      <c r="BA49">
        <v>3.1861022109999998E-2</v>
      </c>
      <c r="BB49">
        <v>1.397374086E-2</v>
      </c>
      <c r="BC49">
        <v>1.6297191379999999E-2</v>
      </c>
      <c r="BD49">
        <v>2.5360699739999999E-2</v>
      </c>
      <c r="BE49">
        <v>2.6079630480000001E-2</v>
      </c>
      <c r="BG49">
        <v>354</v>
      </c>
      <c r="BH49">
        <v>2.2897157079333334E-3</v>
      </c>
      <c r="BI49">
        <v>4.6865868304333336E-3</v>
      </c>
      <c r="BJ49">
        <v>6.1002505633333337E-3</v>
      </c>
      <c r="BK49">
        <v>4.1590755183333336E-3</v>
      </c>
      <c r="BL49">
        <v>4.7643550206666668E-3</v>
      </c>
      <c r="BM49">
        <v>8.5854354940000013E-3</v>
      </c>
      <c r="BN49">
        <v>6.6718684973333343E-3</v>
      </c>
      <c r="BO49">
        <v>7.6663057936666662E-3</v>
      </c>
      <c r="BP49">
        <v>8.4733834176666679E-3</v>
      </c>
      <c r="BQ49">
        <v>8.2345399999999985E-3</v>
      </c>
      <c r="BR49">
        <v>1.2749161573333334E-2</v>
      </c>
      <c r="BS49">
        <v>1.0896049902999999E-2</v>
      </c>
      <c r="BT49">
        <v>1.6066969683333335E-2</v>
      </c>
      <c r="BU49">
        <v>2.1508973400000003E-2</v>
      </c>
      <c r="BV49">
        <v>1.1535943485333331E-2</v>
      </c>
      <c r="BW49">
        <v>1.2393955760999999E-2</v>
      </c>
      <c r="BX49">
        <v>1.9151349862666669E-2</v>
      </c>
      <c r="BY49">
        <v>2.3204689846666668E-2</v>
      </c>
    </row>
    <row r="50" spans="1:77" x14ac:dyDescent="0.35">
      <c r="A50">
        <v>353</v>
      </c>
      <c r="B50">
        <v>1.16139985E-4</v>
      </c>
      <c r="C50">
        <v>2.0648024510000001E-3</v>
      </c>
      <c r="D50">
        <v>6.1380756090000004E-3</v>
      </c>
      <c r="E50">
        <v>3.2893561290000001E-3</v>
      </c>
      <c r="F50">
        <v>5.7227192449999997E-3</v>
      </c>
      <c r="G50">
        <v>3.6504198209999999E-4</v>
      </c>
      <c r="H50" s="1">
        <v>5.703053102E-5</v>
      </c>
      <c r="I50">
        <v>9.8806554450000007E-3</v>
      </c>
      <c r="J50">
        <v>5.0782444890000002E-3</v>
      </c>
      <c r="K50">
        <v>1.1448650620000001E-3</v>
      </c>
      <c r="L50">
        <v>6.041653454E-3</v>
      </c>
      <c r="M50">
        <v>5.3761843589999999E-3</v>
      </c>
      <c r="N50">
        <v>1.144381706E-2</v>
      </c>
      <c r="O50">
        <v>1.6594674439999998E-2</v>
      </c>
      <c r="P50">
        <v>7.2267395439999998E-3</v>
      </c>
      <c r="Q50">
        <v>1.200328115E-2</v>
      </c>
      <c r="R50">
        <v>1.5628363940000001E-2</v>
      </c>
      <c r="S50">
        <v>1.786459051E-2</v>
      </c>
      <c r="U50">
        <v>-1.6924360530000001E-3</v>
      </c>
      <c r="V50">
        <v>2.056091325E-4</v>
      </c>
      <c r="W50">
        <v>5.9105353429999997E-3</v>
      </c>
      <c r="X50">
        <v>5.2553019489999997E-3</v>
      </c>
      <c r="Y50">
        <v>9.6241775899999996E-3</v>
      </c>
      <c r="Z50">
        <v>4.6437270939999999E-3</v>
      </c>
      <c r="AA50">
        <v>5.8597102760000004E-3</v>
      </c>
      <c r="AB50">
        <v>7.8175319360000006E-3</v>
      </c>
      <c r="AC50">
        <v>4.4229831549999999E-3</v>
      </c>
      <c r="AD50">
        <v>9.0605523439999999E-3</v>
      </c>
      <c r="AE50">
        <v>1.561438385E-2</v>
      </c>
      <c r="AF50">
        <v>-9.9495146420000005E-4</v>
      </c>
      <c r="AG50">
        <v>1.491322462E-2</v>
      </c>
      <c r="AH50">
        <v>1.927040331E-2</v>
      </c>
      <c r="AI50">
        <v>1.116216462E-2</v>
      </c>
      <c r="AJ50">
        <v>8.6038680749999999E-3</v>
      </c>
      <c r="AK50">
        <v>1.746737957E-2</v>
      </c>
      <c r="AL50">
        <v>2.867855318E-2</v>
      </c>
      <c r="AN50">
        <v>1.1719361649999999E-3</v>
      </c>
      <c r="AO50">
        <v>2.0631118679999999E-3</v>
      </c>
      <c r="AP50">
        <v>3.6054376980000002E-3</v>
      </c>
      <c r="AQ50">
        <v>5.3308201019999996E-3</v>
      </c>
      <c r="AR50">
        <v>2.351233736E-3</v>
      </c>
      <c r="AS50">
        <v>8.0746067690000006E-3</v>
      </c>
      <c r="AT50">
        <v>6.6555696540000001E-3</v>
      </c>
      <c r="AU50">
        <v>7.9414239150000007E-3</v>
      </c>
      <c r="AV50">
        <v>3.5690534860000002E-3</v>
      </c>
      <c r="AW50">
        <v>1.0003097359999999E-2</v>
      </c>
      <c r="AX50">
        <v>1.412566099E-2</v>
      </c>
      <c r="AY50">
        <v>1.164393593E-2</v>
      </c>
      <c r="AZ50">
        <v>1.3794563710000001E-2</v>
      </c>
      <c r="BA50">
        <v>1.320661046E-2</v>
      </c>
      <c r="BB50">
        <v>1.470398903E-2</v>
      </c>
      <c r="BC50">
        <v>1.3351989910000001E-2</v>
      </c>
      <c r="BD50">
        <v>2.8176112100000001E-2</v>
      </c>
      <c r="BE50">
        <v>2.792226523E-2</v>
      </c>
      <c r="BG50">
        <v>353</v>
      </c>
      <c r="BH50">
        <v>-1.3478663433333338E-4</v>
      </c>
      <c r="BI50">
        <v>1.4445078171666664E-3</v>
      </c>
      <c r="BJ50">
        <v>5.2180162166666662E-3</v>
      </c>
      <c r="BK50">
        <v>4.6251593933333331E-3</v>
      </c>
      <c r="BL50">
        <v>5.8993768570000001E-3</v>
      </c>
      <c r="BM50">
        <v>4.3611252816999997E-3</v>
      </c>
      <c r="BN50">
        <v>4.1907701536733335E-3</v>
      </c>
      <c r="BO50">
        <v>8.5465370986666667E-3</v>
      </c>
      <c r="BP50">
        <v>4.3567603766666669E-3</v>
      </c>
      <c r="BQ50">
        <v>6.7361715886666666E-3</v>
      </c>
      <c r="BR50">
        <v>1.1927232764666666E-2</v>
      </c>
      <c r="BS50">
        <v>5.3417229415999995E-3</v>
      </c>
      <c r="BT50">
        <v>1.3383868463333332E-2</v>
      </c>
      <c r="BU50">
        <v>1.6357229403333333E-2</v>
      </c>
      <c r="BV50">
        <v>1.1030964398E-2</v>
      </c>
      <c r="BW50">
        <v>1.1319713044999999E-2</v>
      </c>
      <c r="BX50">
        <v>2.0423951870000002E-2</v>
      </c>
      <c r="BY50">
        <v>2.4821802973333335E-2</v>
      </c>
    </row>
    <row r="51" spans="1:77" x14ac:dyDescent="0.35">
      <c r="A51">
        <v>352</v>
      </c>
      <c r="B51">
        <v>3.3648982640000001E-3</v>
      </c>
      <c r="C51">
        <v>-3.0338109349999998E-4</v>
      </c>
      <c r="D51">
        <v>4.5244870709999999E-3</v>
      </c>
      <c r="E51">
        <v>5.4200333539999998E-3</v>
      </c>
      <c r="F51">
        <v>-4.680248967E-4</v>
      </c>
      <c r="G51">
        <v>7.5029274449999999E-3</v>
      </c>
      <c r="H51">
        <v>-6.7130941900000003E-3</v>
      </c>
      <c r="I51">
        <v>5.2995840089999999E-3</v>
      </c>
      <c r="J51">
        <v>6.1546158980000003E-3</v>
      </c>
      <c r="K51">
        <v>5.9585324490000003E-3</v>
      </c>
      <c r="L51">
        <v>6.5830796960000002E-3</v>
      </c>
      <c r="M51">
        <v>4.1797165760000003E-3</v>
      </c>
      <c r="N51">
        <v>1.002468634E-2</v>
      </c>
      <c r="O51">
        <v>2.3725377400000001E-2</v>
      </c>
      <c r="P51">
        <v>9.9156927320000008E-3</v>
      </c>
      <c r="Q51">
        <v>1.8317693610000001E-3</v>
      </c>
      <c r="R51">
        <v>1.552160271E-2</v>
      </c>
      <c r="S51">
        <v>1.9054839390000002E-2</v>
      </c>
      <c r="U51">
        <v>-3.8856004830000001E-3</v>
      </c>
      <c r="V51">
        <v>-1.0206225560000001E-3</v>
      </c>
      <c r="W51">
        <v>5.8047459459999997E-3</v>
      </c>
      <c r="X51">
        <v>9.5084810160000002E-4</v>
      </c>
      <c r="Y51">
        <v>2.675488591E-3</v>
      </c>
      <c r="Z51">
        <v>8.2323914389999999E-3</v>
      </c>
      <c r="AA51">
        <v>6.3394149769999998E-3</v>
      </c>
      <c r="AB51">
        <v>2.5328584019999999E-3</v>
      </c>
      <c r="AC51">
        <v>-1.358284848E-3</v>
      </c>
      <c r="AD51">
        <v>1.524455938E-2</v>
      </c>
      <c r="AE51">
        <v>7.5933784250000001E-3</v>
      </c>
      <c r="AF51">
        <v>6.1116381549999998E-3</v>
      </c>
      <c r="AG51">
        <v>2.0289910960000001E-2</v>
      </c>
      <c r="AH51">
        <v>2.2942533720000002E-2</v>
      </c>
      <c r="AI51">
        <v>1.4033866109999999E-2</v>
      </c>
      <c r="AJ51">
        <v>1.171036158E-2</v>
      </c>
      <c r="AK51">
        <v>2.3603705690000001E-2</v>
      </c>
      <c r="AL51">
        <v>2.3271970449999999E-2</v>
      </c>
      <c r="AN51">
        <v>-1.0598234370000001E-3</v>
      </c>
      <c r="AO51">
        <v>9.9090544969999994E-4</v>
      </c>
      <c r="AP51">
        <v>1.3970063300000001E-3</v>
      </c>
      <c r="AQ51">
        <v>2.786510624E-3</v>
      </c>
      <c r="AR51">
        <v>2.6919238730000001E-3</v>
      </c>
      <c r="AS51">
        <v>6.9847295530000002E-4</v>
      </c>
      <c r="AT51">
        <v>2.9512201439999999E-3</v>
      </c>
      <c r="AU51">
        <v>6.9081173279999996E-3</v>
      </c>
      <c r="AV51">
        <v>9.4861700200000001E-4</v>
      </c>
      <c r="AW51">
        <v>1.315012202E-2</v>
      </c>
      <c r="AX51">
        <v>1.017401274E-2</v>
      </c>
      <c r="AY51">
        <v>7.1052950810000001E-4</v>
      </c>
      <c r="AZ51">
        <v>1.8549516799999999E-2</v>
      </c>
      <c r="BA51">
        <v>2.3675238710000001E-2</v>
      </c>
      <c r="BB51">
        <v>1.2236539269999999E-2</v>
      </c>
      <c r="BC51">
        <v>7.8871445730000003E-3</v>
      </c>
      <c r="BD51">
        <v>2.1412614730000001E-2</v>
      </c>
      <c r="BE51">
        <v>2.1759124469999998E-2</v>
      </c>
      <c r="BG51">
        <v>352</v>
      </c>
      <c r="BH51">
        <v>-5.2684188533333356E-4</v>
      </c>
      <c r="BI51">
        <v>-1.110327332666667E-4</v>
      </c>
      <c r="BJ51">
        <v>3.9087464489999998E-3</v>
      </c>
      <c r="BK51">
        <v>3.0524640265333336E-3</v>
      </c>
      <c r="BL51">
        <v>1.6331291891000001E-3</v>
      </c>
      <c r="BM51">
        <v>5.4779306131000002E-3</v>
      </c>
      <c r="BN51">
        <v>8.5918031033333333E-4</v>
      </c>
      <c r="BO51">
        <v>4.9135199129999993E-3</v>
      </c>
      <c r="BP51">
        <v>1.9149826840000001E-3</v>
      </c>
      <c r="BQ51">
        <v>1.1451071283E-2</v>
      </c>
      <c r="BR51">
        <v>8.1168236203333338E-3</v>
      </c>
      <c r="BS51">
        <v>3.6672947463666666E-3</v>
      </c>
      <c r="BT51">
        <v>1.6288038033333334E-2</v>
      </c>
      <c r="BU51">
        <v>2.3447716610000002E-2</v>
      </c>
      <c r="BV51">
        <v>1.2062032703999999E-2</v>
      </c>
      <c r="BW51">
        <v>7.1430918380000008E-3</v>
      </c>
      <c r="BX51">
        <v>2.017930771E-2</v>
      </c>
      <c r="BY51">
        <v>2.1361978103333335E-2</v>
      </c>
    </row>
    <row r="52" spans="1:77" x14ac:dyDescent="0.35">
      <c r="A52">
        <v>351</v>
      </c>
      <c r="B52">
        <v>-1.4562301799999999E-3</v>
      </c>
      <c r="C52">
        <v>1.7108817700000001E-4</v>
      </c>
      <c r="D52">
        <v>-1.387701719E-3</v>
      </c>
      <c r="E52">
        <v>-1.5699589859999999E-4</v>
      </c>
      <c r="F52">
        <v>2.7113658139999998E-4</v>
      </c>
      <c r="G52">
        <v>2.2021015169999998E-3</v>
      </c>
      <c r="H52">
        <v>2.1733790640000002E-3</v>
      </c>
      <c r="I52">
        <v>-2.9670386579999999E-3</v>
      </c>
      <c r="J52">
        <v>-3.1947062230000003E-4</v>
      </c>
      <c r="K52">
        <v>8.9891133829999997E-3</v>
      </c>
      <c r="L52">
        <v>-3.3181943000000001E-3</v>
      </c>
      <c r="M52">
        <v>2.8651184399999998E-3</v>
      </c>
      <c r="N52">
        <v>1.3309654779999999E-2</v>
      </c>
      <c r="O52">
        <v>8.5261156780000007E-3</v>
      </c>
      <c r="P52">
        <v>1.136255171E-2</v>
      </c>
      <c r="Q52">
        <v>1.268264186E-2</v>
      </c>
      <c r="R52">
        <v>4.1803703640000004E-3</v>
      </c>
      <c r="S52">
        <v>1.7571223899999999E-2</v>
      </c>
      <c r="U52">
        <v>4.0933447890000004E-3</v>
      </c>
      <c r="V52">
        <v>5.2959416060000004E-3</v>
      </c>
      <c r="W52">
        <v>3.8371526170000001E-3</v>
      </c>
      <c r="X52">
        <v>8.3408588540000005E-3</v>
      </c>
      <c r="Y52">
        <v>-6.8037130400000001E-4</v>
      </c>
      <c r="Z52">
        <v>9.4224205240000004E-3</v>
      </c>
      <c r="AA52">
        <v>4.1122119870000001E-3</v>
      </c>
      <c r="AB52">
        <v>4.851311445E-3</v>
      </c>
      <c r="AC52" s="1">
        <v>7.9528974310000004E-5</v>
      </c>
      <c r="AD52">
        <v>3.2146875749999998E-3</v>
      </c>
      <c r="AE52">
        <v>6.7719258370000004E-3</v>
      </c>
      <c r="AF52">
        <v>3.1006924109999999E-4</v>
      </c>
      <c r="AG52">
        <v>1.906763203E-2</v>
      </c>
      <c r="AH52">
        <v>1.8630139529999999E-2</v>
      </c>
      <c r="AI52">
        <v>1.4540409670000001E-2</v>
      </c>
      <c r="AJ52">
        <v>7.6304967520000001E-3</v>
      </c>
      <c r="AK52">
        <v>1.3410801070000001E-2</v>
      </c>
      <c r="AL52">
        <v>2.808397822E-2</v>
      </c>
      <c r="AN52">
        <v>-7.0039271380000004E-3</v>
      </c>
      <c r="AO52">
        <v>2.573765116E-3</v>
      </c>
      <c r="AP52">
        <v>1.8216052560000001E-3</v>
      </c>
      <c r="AQ52">
        <v>7.5405384409999998E-3</v>
      </c>
      <c r="AR52">
        <v>-1.8900095019999999E-3</v>
      </c>
      <c r="AS52">
        <v>6.8677733649999996E-3</v>
      </c>
      <c r="AT52">
        <v>4.690956324E-3</v>
      </c>
      <c r="AU52">
        <v>1.072629634E-2</v>
      </c>
      <c r="AV52">
        <v>5.166410469E-3</v>
      </c>
      <c r="AW52">
        <v>1.7208456989999999E-2</v>
      </c>
      <c r="AX52">
        <v>7.7788429330000004E-3</v>
      </c>
      <c r="AY52">
        <v>1.819675602E-2</v>
      </c>
      <c r="AZ52">
        <v>1.840417087E-2</v>
      </c>
      <c r="BA52">
        <v>2.1460151300000001E-2</v>
      </c>
      <c r="BB52">
        <v>1.214426383E-2</v>
      </c>
      <c r="BC52">
        <v>1.5160220679999999E-2</v>
      </c>
      <c r="BD52">
        <v>2.1926235410000001E-2</v>
      </c>
      <c r="BE52">
        <v>1.460556686E-2</v>
      </c>
      <c r="BG52">
        <v>351</v>
      </c>
      <c r="BH52">
        <v>-1.4556041763333332E-3</v>
      </c>
      <c r="BI52">
        <v>2.6802649663333331E-3</v>
      </c>
      <c r="BJ52">
        <v>1.4236853846666666E-3</v>
      </c>
      <c r="BK52">
        <v>5.2414671321333343E-3</v>
      </c>
      <c r="BL52">
        <v>-7.6641474153333331E-4</v>
      </c>
      <c r="BM52">
        <v>6.1640984686666669E-3</v>
      </c>
      <c r="BN52">
        <v>3.658849125E-3</v>
      </c>
      <c r="BO52">
        <v>4.2035230423333328E-3</v>
      </c>
      <c r="BP52">
        <v>1.6421562736699997E-3</v>
      </c>
      <c r="BQ52">
        <v>9.8040859826666656E-3</v>
      </c>
      <c r="BR52">
        <v>3.7441914899999998E-3</v>
      </c>
      <c r="BS52">
        <v>7.1239812337000009E-3</v>
      </c>
      <c r="BT52">
        <v>1.6927152560000002E-2</v>
      </c>
      <c r="BU52">
        <v>1.6205468836000003E-2</v>
      </c>
      <c r="BV52">
        <v>1.2682408403333333E-2</v>
      </c>
      <c r="BW52">
        <v>1.1824453097333334E-2</v>
      </c>
      <c r="BX52">
        <v>1.3172468947999999E-2</v>
      </c>
      <c r="BY52">
        <v>2.0086922993333336E-2</v>
      </c>
    </row>
    <row r="53" spans="1:77" x14ac:dyDescent="0.35">
      <c r="A53">
        <v>350</v>
      </c>
      <c r="B53">
        <v>-6.0447705910000003E-3</v>
      </c>
      <c r="C53">
        <v>-3.3947406339999999E-3</v>
      </c>
      <c r="D53">
        <v>-1.7777254110000001E-3</v>
      </c>
      <c r="E53">
        <v>2.4325479750000002E-3</v>
      </c>
      <c r="F53">
        <v>2.7621521149999999E-3</v>
      </c>
      <c r="G53">
        <v>3.0394506180000001E-3</v>
      </c>
      <c r="H53">
        <v>1.2697231719999999E-3</v>
      </c>
      <c r="I53">
        <v>6.0496595689999997E-3</v>
      </c>
      <c r="J53">
        <v>-6.5241800619999998E-3</v>
      </c>
      <c r="K53">
        <v>-1.6936475000000001E-4</v>
      </c>
      <c r="L53">
        <v>1.016434003E-2</v>
      </c>
      <c r="M53">
        <v>-2.6266628410000002E-3</v>
      </c>
      <c r="N53">
        <v>7.323872298E-3</v>
      </c>
      <c r="O53">
        <v>1.6364412379999999E-2</v>
      </c>
      <c r="P53">
        <v>2.8665775900000002E-3</v>
      </c>
      <c r="Q53">
        <v>-3.2055079940000002E-3</v>
      </c>
      <c r="R53">
        <v>8.8812503960000004E-3</v>
      </c>
      <c r="S53">
        <v>2.112355456E-2</v>
      </c>
      <c r="U53">
        <v>-6.2438641910000003E-4</v>
      </c>
      <c r="V53">
        <v>-2.4999503509999998E-3</v>
      </c>
      <c r="W53">
        <v>-5.9790560039999999E-3</v>
      </c>
      <c r="X53">
        <v>-5.8722170070000003E-3</v>
      </c>
      <c r="Y53">
        <v>-1.76344288E-3</v>
      </c>
      <c r="Z53">
        <v>4.5749205160000002E-3</v>
      </c>
      <c r="AA53">
        <v>-2.0627612250000002E-3</v>
      </c>
      <c r="AB53">
        <v>-3.3524917669999998E-4</v>
      </c>
      <c r="AC53">
        <v>1.0079258349999999E-3</v>
      </c>
      <c r="AD53">
        <v>7.2072367180000003E-3</v>
      </c>
      <c r="AE53">
        <v>1.112381369E-2</v>
      </c>
      <c r="AF53">
        <v>1.023104531E-3</v>
      </c>
      <c r="AG53">
        <v>8.8742226360000002E-3</v>
      </c>
      <c r="AH53">
        <v>5.4099420089999996E-3</v>
      </c>
      <c r="AI53">
        <v>3.9672283460000001E-3</v>
      </c>
      <c r="AJ53">
        <v>2.2106091489999999E-3</v>
      </c>
      <c r="AK53">
        <v>3.264636546E-2</v>
      </c>
      <c r="AL53">
        <v>3.3564016219999999E-2</v>
      </c>
      <c r="AN53">
        <v>-9.37612378E-4</v>
      </c>
      <c r="AO53">
        <v>3.7460203749999999E-4</v>
      </c>
      <c r="AP53">
        <v>1.773855533E-3</v>
      </c>
      <c r="AQ53">
        <v>-8.6843613539999993E-3</v>
      </c>
      <c r="AR53">
        <v>1.3977242629999999E-2</v>
      </c>
      <c r="AS53">
        <v>-7.4435016140000001E-3</v>
      </c>
      <c r="AT53">
        <v>1.890782849E-3</v>
      </c>
      <c r="AU53">
        <v>1.1208060900000001E-3</v>
      </c>
      <c r="AV53">
        <v>7.1183922700000001E-3</v>
      </c>
      <c r="AW53">
        <v>1.093213726E-2</v>
      </c>
      <c r="AX53">
        <v>5.684871692E-3</v>
      </c>
      <c r="AY53">
        <v>7.5203101149999996E-3</v>
      </c>
      <c r="AZ53">
        <v>1.2560801579999999E-2</v>
      </c>
      <c r="BA53">
        <v>1.400849503E-2</v>
      </c>
      <c r="BB53">
        <v>1.720159547E-3</v>
      </c>
      <c r="BC53">
        <v>7.7069294640000003E-3</v>
      </c>
      <c r="BD53">
        <v>3.3092908560000002E-2</v>
      </c>
      <c r="BE53">
        <v>3.2816573979999999E-2</v>
      </c>
      <c r="BG53">
        <v>350</v>
      </c>
      <c r="BH53">
        <v>-2.5355897960333334E-3</v>
      </c>
      <c r="BI53">
        <v>-1.8400296491666666E-3</v>
      </c>
      <c r="BJ53">
        <v>-1.9943086273333335E-3</v>
      </c>
      <c r="BK53">
        <v>-4.0413434620000001E-3</v>
      </c>
      <c r="BL53">
        <v>4.9919839549999994E-3</v>
      </c>
      <c r="BM53">
        <v>5.6956506666666747E-5</v>
      </c>
      <c r="BN53">
        <v>3.6591493199999992E-4</v>
      </c>
      <c r="BO53">
        <v>2.2784054940999999E-3</v>
      </c>
      <c r="BP53">
        <v>5.340460143333335E-4</v>
      </c>
      <c r="BQ53">
        <v>5.9900030759999995E-3</v>
      </c>
      <c r="BR53">
        <v>8.9910084706666654E-3</v>
      </c>
      <c r="BS53">
        <v>1.9722506016666662E-3</v>
      </c>
      <c r="BT53">
        <v>9.586298838000001E-3</v>
      </c>
      <c r="BU53">
        <v>1.1927616473000001E-2</v>
      </c>
      <c r="BV53">
        <v>2.8513218276666665E-3</v>
      </c>
      <c r="BW53">
        <v>2.2373435396666665E-3</v>
      </c>
      <c r="BX53">
        <v>2.4873508138666667E-2</v>
      </c>
      <c r="BY53">
        <v>2.9168048253333339E-2</v>
      </c>
    </row>
    <row r="54" spans="1:77" x14ac:dyDescent="0.35">
      <c r="A54">
        <v>349</v>
      </c>
      <c r="B54">
        <v>-6.3136518000000003E-3</v>
      </c>
      <c r="C54">
        <v>-5.6546269919999998E-3</v>
      </c>
      <c r="D54">
        <v>6.5460562470000001E-4</v>
      </c>
      <c r="E54">
        <v>1.391916419E-3</v>
      </c>
      <c r="F54">
        <v>2.385694068E-3</v>
      </c>
      <c r="G54">
        <v>-4.7194212680000003E-3</v>
      </c>
      <c r="H54">
        <v>-8.8580837469999993E-3</v>
      </c>
      <c r="I54">
        <v>2.024495625E-4</v>
      </c>
      <c r="J54">
        <v>-1.042005257E-3</v>
      </c>
      <c r="K54">
        <v>-4.4417097230000004E-3</v>
      </c>
      <c r="L54">
        <v>-2.3444688409999998E-3</v>
      </c>
      <c r="M54">
        <v>-5.3527122359999998E-3</v>
      </c>
      <c r="N54">
        <v>6.7230239509999999E-3</v>
      </c>
      <c r="O54">
        <v>1.403624564E-2</v>
      </c>
      <c r="P54">
        <v>5.9449910189999997E-3</v>
      </c>
      <c r="Q54">
        <v>1.2017970899999999E-2</v>
      </c>
      <c r="R54">
        <v>1.0985098780000001E-2</v>
      </c>
      <c r="S54">
        <v>1.228271052E-2</v>
      </c>
      <c r="U54">
        <v>6.5849442030000002E-4</v>
      </c>
      <c r="V54">
        <v>-3.2461564990000002E-3</v>
      </c>
      <c r="W54">
        <v>-5.3568542930000004E-3</v>
      </c>
      <c r="X54">
        <v>-6.1100665480000003E-3</v>
      </c>
      <c r="Y54">
        <v>-2.0200950089999999E-3</v>
      </c>
      <c r="Z54">
        <v>4.4929948640000002E-3</v>
      </c>
      <c r="AA54">
        <v>-3.768185386E-3</v>
      </c>
      <c r="AB54">
        <v>-2.5668109299999999E-3</v>
      </c>
      <c r="AC54">
        <v>-6.2957420009999996E-3</v>
      </c>
      <c r="AD54">
        <v>7.0881587449999998E-3</v>
      </c>
      <c r="AE54">
        <v>9.2156277969999995E-3</v>
      </c>
      <c r="AF54">
        <v>4.4266181070000002E-3</v>
      </c>
      <c r="AG54">
        <v>2.1335959429999999E-2</v>
      </c>
      <c r="AH54">
        <v>2.0277786999999999E-2</v>
      </c>
      <c r="AI54">
        <v>-1.3724775049999999E-3</v>
      </c>
      <c r="AJ54">
        <v>-1.081255847E-3</v>
      </c>
      <c r="AK54">
        <v>1.5011288229999999E-2</v>
      </c>
      <c r="AL54">
        <v>1.7799969759999999E-2</v>
      </c>
      <c r="AN54">
        <v>1.531166054E-4</v>
      </c>
      <c r="AO54">
        <v>-8.2612298429999998E-3</v>
      </c>
      <c r="AP54">
        <v>-8.2931285719999998E-3</v>
      </c>
      <c r="AQ54">
        <v>-5.5743381380000002E-3</v>
      </c>
      <c r="AR54">
        <v>-1.173573919E-2</v>
      </c>
      <c r="AS54">
        <v>5.1902229899999999E-3</v>
      </c>
      <c r="AT54">
        <v>1.34216249E-3</v>
      </c>
      <c r="AU54">
        <v>-9.2641636730000001E-3</v>
      </c>
      <c r="AV54">
        <v>-3.3856995870000001E-3</v>
      </c>
      <c r="AW54">
        <v>1.024428566E-4</v>
      </c>
      <c r="AX54">
        <v>1.9899280739999999E-3</v>
      </c>
      <c r="AY54">
        <v>6.5117054620000003E-3</v>
      </c>
      <c r="AZ54">
        <v>2.216330729E-2</v>
      </c>
      <c r="BA54">
        <v>2.3579765110000001E-2</v>
      </c>
      <c r="BB54">
        <v>9.0565606950000002E-3</v>
      </c>
      <c r="BC54">
        <v>1.7831064760000001E-2</v>
      </c>
      <c r="BD54">
        <v>2.9375221579999999E-2</v>
      </c>
      <c r="BE54">
        <v>2.07525678E-2</v>
      </c>
      <c r="BG54">
        <v>349</v>
      </c>
      <c r="BH54">
        <v>-1.8340135914333335E-3</v>
      </c>
      <c r="BI54">
        <v>-5.7206711113333324E-3</v>
      </c>
      <c r="BJ54">
        <v>-4.3317924134333337E-3</v>
      </c>
      <c r="BK54">
        <v>-3.4308294223333335E-3</v>
      </c>
      <c r="BL54">
        <v>-3.7900467103333334E-3</v>
      </c>
      <c r="BM54">
        <v>1.654598862E-3</v>
      </c>
      <c r="BN54">
        <v>-3.7613688809999997E-3</v>
      </c>
      <c r="BO54">
        <v>-3.8761750135000001E-3</v>
      </c>
      <c r="BP54">
        <v>-3.5744822816666665E-3</v>
      </c>
      <c r="BQ54">
        <v>9.162972928666663E-4</v>
      </c>
      <c r="BR54">
        <v>2.9536956766666668E-3</v>
      </c>
      <c r="BS54">
        <v>1.8618704443333332E-3</v>
      </c>
      <c r="BT54">
        <v>1.6740763557E-2</v>
      </c>
      <c r="BU54">
        <v>1.9297932583333333E-2</v>
      </c>
      <c r="BV54">
        <v>4.5430247363333334E-3</v>
      </c>
      <c r="BW54">
        <v>9.5892599376666676E-3</v>
      </c>
      <c r="BX54">
        <v>1.8457202863333334E-2</v>
      </c>
      <c r="BY54">
        <v>1.6945082693333335E-2</v>
      </c>
    </row>
    <row r="55" spans="1:77" x14ac:dyDescent="0.35">
      <c r="A55">
        <v>348</v>
      </c>
      <c r="B55">
        <v>3.5144062709999998E-4</v>
      </c>
      <c r="C55" s="1">
        <v>4.3335272490000003E-5</v>
      </c>
      <c r="D55">
        <v>2.7256819890000001E-3</v>
      </c>
      <c r="E55">
        <v>3.7223109979999999E-3</v>
      </c>
      <c r="F55">
        <v>4.183140583E-3</v>
      </c>
      <c r="G55">
        <v>5.0732684319999997E-3</v>
      </c>
      <c r="H55">
        <v>4.4986968859999999E-3</v>
      </c>
      <c r="I55">
        <v>7.9579809679999995E-3</v>
      </c>
      <c r="J55">
        <v>4.1013932790000002E-3</v>
      </c>
      <c r="K55">
        <v>5.4273460989999996E-3</v>
      </c>
      <c r="L55">
        <v>9.62592382E-3</v>
      </c>
      <c r="M55">
        <v>8.9618144560000002E-3</v>
      </c>
      <c r="N55">
        <v>1.085348893E-2</v>
      </c>
      <c r="O55">
        <v>1.363284979E-2</v>
      </c>
      <c r="P55">
        <v>8.4486668930000008E-3</v>
      </c>
      <c r="Q55">
        <v>8.9710373429999993E-3</v>
      </c>
      <c r="R55">
        <v>1.5156200159999999E-2</v>
      </c>
      <c r="S55">
        <v>1.47971306E-2</v>
      </c>
      <c r="U55">
        <v>7.1039982140000001E-4</v>
      </c>
      <c r="V55">
        <v>2.2891908879999999E-3</v>
      </c>
      <c r="W55">
        <v>4.0465728380000001E-3</v>
      </c>
      <c r="X55">
        <v>5.2280537780000002E-3</v>
      </c>
      <c r="Y55">
        <v>6.7769214510000004E-3</v>
      </c>
      <c r="Z55">
        <v>6.8699563849999997E-3</v>
      </c>
      <c r="AA55">
        <v>7.4292691419999999E-3</v>
      </c>
      <c r="AB55">
        <v>7.231319323E-3</v>
      </c>
      <c r="AC55">
        <v>9.0635130179999995E-3</v>
      </c>
      <c r="AD55">
        <v>9.2441588640000006E-3</v>
      </c>
      <c r="AE55">
        <v>1.333242282E-2</v>
      </c>
      <c r="AF55">
        <v>1.3872917740000001E-2</v>
      </c>
      <c r="AG55">
        <v>1.358375698E-2</v>
      </c>
      <c r="AH55">
        <v>1.75380446E-2</v>
      </c>
      <c r="AI55">
        <v>1.2961335480000001E-2</v>
      </c>
      <c r="AJ55">
        <v>1.222090982E-2</v>
      </c>
      <c r="AK55">
        <v>2.2072929889999999E-2</v>
      </c>
      <c r="AL55">
        <v>2.4810029189999999E-2</v>
      </c>
      <c r="AN55">
        <v>8.6514186110000005E-4</v>
      </c>
      <c r="AO55">
        <v>2.9829654380000002E-3</v>
      </c>
      <c r="AP55">
        <v>3.1271253250000001E-3</v>
      </c>
      <c r="AQ55">
        <v>5.1499600520000001E-3</v>
      </c>
      <c r="AR55">
        <v>6.715031806E-3</v>
      </c>
      <c r="AS55">
        <v>8.0900611360000003E-3</v>
      </c>
      <c r="AT55">
        <v>8.2391714679999999E-3</v>
      </c>
      <c r="AU55">
        <v>8.7172612550000007E-3</v>
      </c>
      <c r="AV55">
        <v>9.4092469660000001E-3</v>
      </c>
      <c r="AW55">
        <v>1.0369835419999999E-2</v>
      </c>
      <c r="AX55">
        <v>1.3268044220000001E-2</v>
      </c>
      <c r="AY55">
        <v>1.418623514E-2</v>
      </c>
      <c r="AZ55">
        <v>1.5445552770000001E-2</v>
      </c>
      <c r="BA55">
        <v>1.8076570699999999E-2</v>
      </c>
      <c r="BB55">
        <v>1.3725521040000001E-2</v>
      </c>
      <c r="BC55">
        <v>1.3214696200000001E-2</v>
      </c>
      <c r="BD55">
        <v>2.4289291349999999E-2</v>
      </c>
      <c r="BE55">
        <v>2.398186922E-2</v>
      </c>
      <c r="BG55">
        <v>348</v>
      </c>
      <c r="BH55">
        <v>6.4232743653333329E-4</v>
      </c>
      <c r="BI55">
        <v>1.77183053283E-3</v>
      </c>
      <c r="BJ55">
        <v>3.2997933840000003E-3</v>
      </c>
      <c r="BK55">
        <v>4.7001082760000003E-3</v>
      </c>
      <c r="BL55">
        <v>5.8916979466666665E-3</v>
      </c>
      <c r="BM55">
        <v>6.6777619843333335E-3</v>
      </c>
      <c r="BN55">
        <v>6.7223791653333335E-3</v>
      </c>
      <c r="BO55">
        <v>7.9688538486666662E-3</v>
      </c>
      <c r="BP55">
        <v>7.5247177543333321E-3</v>
      </c>
      <c r="BQ55">
        <v>8.3471134610000001E-3</v>
      </c>
      <c r="BR55">
        <v>1.2075463619999999E-2</v>
      </c>
      <c r="BS55">
        <v>1.2340322445333334E-2</v>
      </c>
      <c r="BT55">
        <v>1.3294266226666669E-2</v>
      </c>
      <c r="BU55">
        <v>1.6415821696666666E-2</v>
      </c>
      <c r="BV55">
        <v>1.1711841137666669E-2</v>
      </c>
      <c r="BW55">
        <v>1.1468881121E-2</v>
      </c>
      <c r="BX55">
        <v>2.0506140466666666E-2</v>
      </c>
      <c r="BY55">
        <v>2.119634300333333E-2</v>
      </c>
    </row>
    <row r="56" spans="1:77" x14ac:dyDescent="0.35">
      <c r="A56">
        <v>347</v>
      </c>
      <c r="B56">
        <v>-2.058999526E-4</v>
      </c>
      <c r="C56">
        <v>1.5386755689999999E-4</v>
      </c>
      <c r="D56">
        <v>2.2828413640000001E-3</v>
      </c>
      <c r="E56">
        <v>3.4961635250000001E-3</v>
      </c>
      <c r="F56">
        <v>3.7255224309999998E-3</v>
      </c>
      <c r="G56">
        <v>4.4555948119999996E-3</v>
      </c>
      <c r="H56">
        <v>4.2769806459999997E-3</v>
      </c>
      <c r="I56">
        <v>7.9290065909999995E-3</v>
      </c>
      <c r="J56">
        <v>4.434620496E-3</v>
      </c>
      <c r="K56">
        <v>5.2458695139999999E-3</v>
      </c>
      <c r="L56">
        <v>9.7917132079999997E-3</v>
      </c>
      <c r="M56">
        <v>8.5524627939999997E-3</v>
      </c>
      <c r="N56">
        <v>1.131411362E-2</v>
      </c>
      <c r="O56">
        <v>1.3896865770000001E-2</v>
      </c>
      <c r="P56">
        <v>8.4445234390000002E-3</v>
      </c>
      <c r="Q56">
        <v>8.6570223790000001E-3</v>
      </c>
      <c r="R56">
        <v>1.543635223E-2</v>
      </c>
      <c r="S56">
        <v>1.514692605E-2</v>
      </c>
      <c r="U56">
        <v>4.3917034050000001E-4</v>
      </c>
      <c r="V56">
        <v>1.919980627E-3</v>
      </c>
      <c r="W56">
        <v>3.7802765150000001E-3</v>
      </c>
      <c r="X56">
        <v>4.9151089040000004E-3</v>
      </c>
      <c r="Y56">
        <v>6.3537042590000002E-3</v>
      </c>
      <c r="Z56">
        <v>7.0584272030000004E-3</v>
      </c>
      <c r="AA56">
        <v>6.8798973230000003E-3</v>
      </c>
      <c r="AB56">
        <v>6.9305263459999997E-3</v>
      </c>
      <c r="AC56">
        <v>8.2893529910000006E-3</v>
      </c>
      <c r="AD56">
        <v>8.7850624700000005E-3</v>
      </c>
      <c r="AE56">
        <v>1.265079249E-2</v>
      </c>
      <c r="AF56">
        <v>1.3572138730000001E-2</v>
      </c>
      <c r="AG56">
        <v>1.402699575E-2</v>
      </c>
      <c r="AH56">
        <v>1.7848541959999999E-2</v>
      </c>
      <c r="AI56">
        <v>1.237943582E-2</v>
      </c>
      <c r="AJ56">
        <v>1.23600997E-2</v>
      </c>
      <c r="AK56">
        <v>2.2652754559999998E-2</v>
      </c>
      <c r="AL56">
        <v>2.453075163E-2</v>
      </c>
      <c r="AN56">
        <v>9.2052214309999996E-4</v>
      </c>
      <c r="AO56">
        <v>2.9119197279999999E-3</v>
      </c>
      <c r="AP56">
        <v>2.9160894919999999E-3</v>
      </c>
      <c r="AQ56">
        <v>4.8935106020000004E-3</v>
      </c>
      <c r="AR56">
        <v>6.6252895630000003E-3</v>
      </c>
      <c r="AS56">
        <v>8.1983078269999999E-3</v>
      </c>
      <c r="AT56">
        <v>8.1004519020000006E-3</v>
      </c>
      <c r="AU56">
        <v>8.214637637E-3</v>
      </c>
      <c r="AV56">
        <v>8.7800705810000008E-3</v>
      </c>
      <c r="AW56">
        <v>9.9280606959999997E-3</v>
      </c>
      <c r="AX56">
        <v>1.294493396E-2</v>
      </c>
      <c r="AY56">
        <v>1.3403031980000001E-2</v>
      </c>
      <c r="AZ56">
        <v>1.5221904959999999E-2</v>
      </c>
      <c r="BA56">
        <v>1.8776398150000002E-2</v>
      </c>
      <c r="BB56">
        <v>1.314745378E-2</v>
      </c>
      <c r="BC56">
        <v>1.3060026799999999E-2</v>
      </c>
      <c r="BD56">
        <v>2.48904787E-2</v>
      </c>
      <c r="BE56">
        <v>2.3895898830000002E-2</v>
      </c>
      <c r="BG56">
        <v>347</v>
      </c>
      <c r="BH56">
        <v>3.845975103333333E-4</v>
      </c>
      <c r="BI56">
        <v>1.6619226373E-3</v>
      </c>
      <c r="BJ56">
        <v>2.9930691236666669E-3</v>
      </c>
      <c r="BK56">
        <v>4.4349276770000003E-3</v>
      </c>
      <c r="BL56">
        <v>5.5681720843333326E-3</v>
      </c>
      <c r="BM56">
        <v>6.5707766139999997E-3</v>
      </c>
      <c r="BN56">
        <v>6.4191099570000002E-3</v>
      </c>
      <c r="BO56">
        <v>7.6913901913333331E-3</v>
      </c>
      <c r="BP56">
        <v>7.1680146893333338E-3</v>
      </c>
      <c r="BQ56">
        <v>7.9863308933333325E-3</v>
      </c>
      <c r="BR56">
        <v>1.1795813219333333E-2</v>
      </c>
      <c r="BS56">
        <v>1.1842544501333334E-2</v>
      </c>
      <c r="BT56">
        <v>1.3521004776666665E-2</v>
      </c>
      <c r="BU56">
        <v>1.6840601960000003E-2</v>
      </c>
      <c r="BV56">
        <v>1.1323804346333332E-2</v>
      </c>
      <c r="BW56">
        <v>1.1359049626333334E-2</v>
      </c>
      <c r="BX56">
        <v>2.0993195163333336E-2</v>
      </c>
      <c r="BY56">
        <v>2.1191192169999998E-2</v>
      </c>
    </row>
    <row r="57" spans="1:77" x14ac:dyDescent="0.35">
      <c r="A57">
        <v>346</v>
      </c>
      <c r="B57" s="1">
        <v>3.3910750969999998E-6</v>
      </c>
      <c r="C57" s="1">
        <v>6.2726234320000003E-5</v>
      </c>
      <c r="D57">
        <v>2.6258479339999999E-3</v>
      </c>
      <c r="E57">
        <v>3.364141798E-3</v>
      </c>
      <c r="F57">
        <v>3.602514276E-3</v>
      </c>
      <c r="G57">
        <v>4.4059068900000001E-3</v>
      </c>
      <c r="H57">
        <v>4.5730369170000002E-3</v>
      </c>
      <c r="I57">
        <v>8.1080738459999996E-3</v>
      </c>
      <c r="J57">
        <v>4.3696123179999997E-3</v>
      </c>
      <c r="K57">
        <v>5.5937687869999997E-3</v>
      </c>
      <c r="L57">
        <v>1.0000131089999999E-2</v>
      </c>
      <c r="M57">
        <v>8.7680257859999999E-3</v>
      </c>
      <c r="N57">
        <v>1.076251548E-2</v>
      </c>
      <c r="O57">
        <v>1.395927928E-2</v>
      </c>
      <c r="P57">
        <v>8.5159782319999995E-3</v>
      </c>
      <c r="Q57">
        <v>8.713748306E-3</v>
      </c>
      <c r="R57">
        <v>1.5462665820000001E-2</v>
      </c>
      <c r="S57">
        <v>1.5292339029999999E-2</v>
      </c>
      <c r="U57">
        <v>8.938816609E-4</v>
      </c>
      <c r="V57">
        <v>1.850512461E-3</v>
      </c>
      <c r="W57">
        <v>3.6818964869999998E-3</v>
      </c>
      <c r="X57">
        <v>4.649247974E-3</v>
      </c>
      <c r="Y57">
        <v>6.4377682279999999E-3</v>
      </c>
      <c r="Z57">
        <v>6.8111037840000001E-3</v>
      </c>
      <c r="AA57">
        <v>7.4377479030000001E-3</v>
      </c>
      <c r="AB57">
        <v>7.2970730249999997E-3</v>
      </c>
      <c r="AC57">
        <v>8.4668798370000006E-3</v>
      </c>
      <c r="AD57">
        <v>9.1771846640000005E-3</v>
      </c>
      <c r="AE57">
        <v>1.3400789349999999E-2</v>
      </c>
      <c r="AF57">
        <v>1.3768164439999999E-2</v>
      </c>
      <c r="AG57">
        <v>1.398732141E-2</v>
      </c>
      <c r="AH57">
        <v>1.7606940120000001E-2</v>
      </c>
      <c r="AI57">
        <v>1.262853947E-2</v>
      </c>
      <c r="AJ57">
        <v>1.2360898780000001E-2</v>
      </c>
      <c r="AK57">
        <v>2.2408984600000001E-2</v>
      </c>
      <c r="AL57">
        <v>2.455041744E-2</v>
      </c>
      <c r="AN57">
        <v>6.6969427280000001E-4</v>
      </c>
      <c r="AO57">
        <v>3.1199813820000002E-3</v>
      </c>
      <c r="AP57">
        <v>2.9436100739999999E-3</v>
      </c>
      <c r="AQ57">
        <v>5.2365683950000002E-3</v>
      </c>
      <c r="AR57">
        <v>6.8131810989999998E-3</v>
      </c>
      <c r="AS57">
        <v>8.4226951000000005E-3</v>
      </c>
      <c r="AT57">
        <v>8.4642134610000003E-3</v>
      </c>
      <c r="AU57">
        <v>8.3632096649999994E-3</v>
      </c>
      <c r="AV57">
        <v>8.8362582030000001E-3</v>
      </c>
      <c r="AW57">
        <v>1.013733912E-2</v>
      </c>
      <c r="AX57">
        <v>1.368453912E-2</v>
      </c>
      <c r="AY57">
        <v>1.373059768E-2</v>
      </c>
      <c r="AZ57">
        <v>1.522354037E-2</v>
      </c>
      <c r="BA57">
        <v>1.8147818739999998E-2</v>
      </c>
      <c r="BB57">
        <v>1.326134522E-2</v>
      </c>
      <c r="BC57">
        <v>1.308488939E-2</v>
      </c>
      <c r="BD57">
        <v>2.524309605E-2</v>
      </c>
      <c r="BE57">
        <v>2.4001237000000002E-2</v>
      </c>
      <c r="BG57">
        <v>346</v>
      </c>
      <c r="BH57">
        <v>5.2232233626566666E-4</v>
      </c>
      <c r="BI57">
        <v>1.6777400257733334E-3</v>
      </c>
      <c r="BJ57">
        <v>3.0837848316666665E-3</v>
      </c>
      <c r="BK57">
        <v>4.416652722333333E-3</v>
      </c>
      <c r="BL57">
        <v>5.6178212009999999E-3</v>
      </c>
      <c r="BM57">
        <v>6.5465685913333347E-3</v>
      </c>
      <c r="BN57">
        <v>6.8249994269999996E-3</v>
      </c>
      <c r="BO57">
        <v>7.9227855119999996E-3</v>
      </c>
      <c r="BP57">
        <v>7.2242501193333329E-3</v>
      </c>
      <c r="BQ57">
        <v>8.3027641903333331E-3</v>
      </c>
      <c r="BR57">
        <v>1.2361819853333332E-2</v>
      </c>
      <c r="BS57">
        <v>1.2088929302E-2</v>
      </c>
      <c r="BT57">
        <v>1.3324459086666665E-2</v>
      </c>
      <c r="BU57">
        <v>1.6571346046666668E-2</v>
      </c>
      <c r="BV57">
        <v>1.1468620973999999E-2</v>
      </c>
      <c r="BW57">
        <v>1.1386512158666666E-2</v>
      </c>
      <c r="BX57">
        <v>2.1038248823333331E-2</v>
      </c>
      <c r="BY57">
        <v>2.1281331156666666E-2</v>
      </c>
    </row>
    <row r="58" spans="1:77" x14ac:dyDescent="0.35">
      <c r="A58">
        <v>345</v>
      </c>
      <c r="B58">
        <v>-4.1816764859999998E-4</v>
      </c>
      <c r="C58" s="1">
        <v>-7.8168588520000001E-5</v>
      </c>
      <c r="D58">
        <v>2.5280416010000002E-3</v>
      </c>
      <c r="E58">
        <v>3.0952130909999999E-3</v>
      </c>
      <c r="F58">
        <v>3.378698835E-3</v>
      </c>
      <c r="G58">
        <v>4.5348973939999997E-3</v>
      </c>
      <c r="H58">
        <v>4.3011629019999997E-3</v>
      </c>
      <c r="I58">
        <v>8.2479305570000005E-3</v>
      </c>
      <c r="J58">
        <v>4.6535651199999997E-3</v>
      </c>
      <c r="K58">
        <v>5.1419707019999998E-3</v>
      </c>
      <c r="L58">
        <v>9.3218814579999996E-3</v>
      </c>
      <c r="M58">
        <v>8.8238678870000004E-3</v>
      </c>
      <c r="N58">
        <v>1.13648111E-2</v>
      </c>
      <c r="O58">
        <v>1.374056377E-2</v>
      </c>
      <c r="P58">
        <v>8.8239209730000007E-3</v>
      </c>
      <c r="Q58">
        <v>8.9588817209999994E-3</v>
      </c>
      <c r="R58">
        <v>1.523651648E-2</v>
      </c>
      <c r="S58">
        <v>1.47938095E-2</v>
      </c>
      <c r="U58">
        <v>3.2960163659999999E-4</v>
      </c>
      <c r="V58">
        <v>1.9916964229999999E-3</v>
      </c>
      <c r="W58">
        <v>3.8588815369999998E-3</v>
      </c>
      <c r="X58">
        <v>4.7270683569999999E-3</v>
      </c>
      <c r="Y58">
        <v>6.3324542720000002E-3</v>
      </c>
      <c r="Z58">
        <v>6.6778343169999997E-3</v>
      </c>
      <c r="AA58">
        <v>6.7825219589999998E-3</v>
      </c>
      <c r="AB58">
        <v>7.1104457600000004E-3</v>
      </c>
      <c r="AC58">
        <v>8.5965273900000007E-3</v>
      </c>
      <c r="AD58">
        <v>8.6790462959999998E-3</v>
      </c>
      <c r="AE58">
        <v>1.307392493E-2</v>
      </c>
      <c r="AF58">
        <v>1.3606512919999999E-2</v>
      </c>
      <c r="AG58">
        <v>1.4307783920000001E-2</v>
      </c>
      <c r="AH58">
        <v>1.7831118779999999E-2</v>
      </c>
      <c r="AI58">
        <v>1.3066109269999999E-2</v>
      </c>
      <c r="AJ58">
        <v>1.2432548220000001E-2</v>
      </c>
      <c r="AK58">
        <v>2.1870560939999999E-2</v>
      </c>
      <c r="AL58">
        <v>2.396149002E-2</v>
      </c>
      <c r="AN58">
        <v>5.2134558790000005E-4</v>
      </c>
      <c r="AO58">
        <v>2.6693940160000002E-3</v>
      </c>
      <c r="AP58">
        <v>2.8844273180000002E-3</v>
      </c>
      <c r="AQ58">
        <v>4.807231948E-3</v>
      </c>
      <c r="AR58">
        <v>6.5877577289999998E-3</v>
      </c>
      <c r="AS58">
        <v>7.7499076720000002E-3</v>
      </c>
      <c r="AT58">
        <v>8.1089446320000008E-3</v>
      </c>
      <c r="AU58">
        <v>8.3154747259999995E-3</v>
      </c>
      <c r="AV58">
        <v>8.9864702899999996E-3</v>
      </c>
      <c r="AW58">
        <v>9.5976060260000006E-3</v>
      </c>
      <c r="AX58">
        <v>1.3205836530000001E-2</v>
      </c>
      <c r="AY58">
        <v>1.383694634E-2</v>
      </c>
      <c r="AZ58">
        <v>1.5470793470000001E-2</v>
      </c>
      <c r="BA58">
        <v>1.853538863E-2</v>
      </c>
      <c r="BB58">
        <v>1.380608138E-2</v>
      </c>
      <c r="BC58">
        <v>1.329040993E-2</v>
      </c>
      <c r="BD58">
        <v>2.4563483890000001E-2</v>
      </c>
      <c r="BE58">
        <v>2.3624587799999999E-2</v>
      </c>
      <c r="BG58">
        <v>345</v>
      </c>
      <c r="BH58">
        <v>1.4425985863333337E-4</v>
      </c>
      <c r="BI58">
        <v>1.5276406168266666E-3</v>
      </c>
      <c r="BJ58">
        <v>3.0904501519999996E-3</v>
      </c>
      <c r="BK58">
        <v>4.2098377986666668E-3</v>
      </c>
      <c r="BL58">
        <v>5.4329702786666658E-3</v>
      </c>
      <c r="BM58">
        <v>6.3208797943333332E-3</v>
      </c>
      <c r="BN58">
        <v>6.3975431643333337E-3</v>
      </c>
      <c r="BO58">
        <v>7.8912836810000001E-3</v>
      </c>
      <c r="BP58">
        <v>7.4121875999999991E-3</v>
      </c>
      <c r="BQ58">
        <v>7.8062076746666662E-3</v>
      </c>
      <c r="BR58">
        <v>1.1867214305999999E-2</v>
      </c>
      <c r="BS58">
        <v>1.2089109048999999E-2</v>
      </c>
      <c r="BT58">
        <v>1.3714462830000001E-2</v>
      </c>
      <c r="BU58">
        <v>1.6702357059999999E-2</v>
      </c>
      <c r="BV58">
        <v>1.1898703874333333E-2</v>
      </c>
      <c r="BW58">
        <v>1.1560613290333333E-2</v>
      </c>
      <c r="BX58">
        <v>2.0556853769999998E-2</v>
      </c>
      <c r="BY58">
        <v>2.0793295773333335E-2</v>
      </c>
    </row>
    <row r="59" spans="1:77" x14ac:dyDescent="0.35">
      <c r="A59">
        <v>344</v>
      </c>
      <c r="B59">
        <v>-1.5114774580000001E-4</v>
      </c>
      <c r="C59">
        <v>-3.283170226E-4</v>
      </c>
      <c r="D59">
        <v>2.031563781E-3</v>
      </c>
      <c r="E59">
        <v>3.308631713E-3</v>
      </c>
      <c r="F59">
        <v>3.84112238E-3</v>
      </c>
      <c r="G59">
        <v>4.5205634089999997E-3</v>
      </c>
      <c r="H59">
        <v>3.8075123449999998E-3</v>
      </c>
      <c r="I59">
        <v>8.0815693360000006E-3</v>
      </c>
      <c r="J59">
        <v>4.5545948669999999E-3</v>
      </c>
      <c r="K59">
        <v>5.1231109539999998E-3</v>
      </c>
      <c r="L59">
        <v>9.3184169380000001E-3</v>
      </c>
      <c r="M59">
        <v>8.5028847679999991E-3</v>
      </c>
      <c r="N59">
        <v>1.103379298E-2</v>
      </c>
      <c r="O59">
        <v>1.40702026E-2</v>
      </c>
      <c r="P59">
        <v>8.9787803590000003E-3</v>
      </c>
      <c r="Q59">
        <v>8.9996578170000001E-3</v>
      </c>
      <c r="R59">
        <v>1.541210525E-2</v>
      </c>
      <c r="S59">
        <v>1.5092005949999999E-2</v>
      </c>
      <c r="U59">
        <v>3.9804968400000001E-4</v>
      </c>
      <c r="V59">
        <v>1.7267867220000001E-3</v>
      </c>
      <c r="W59">
        <v>3.5073584880000001E-3</v>
      </c>
      <c r="X59">
        <v>4.5959539709999999E-3</v>
      </c>
      <c r="Y59">
        <v>6.1195404270000002E-3</v>
      </c>
      <c r="Z59">
        <v>7.0348805750000002E-3</v>
      </c>
      <c r="AA59">
        <v>7.0469300259999998E-3</v>
      </c>
      <c r="AB59">
        <v>6.5877838060000001E-3</v>
      </c>
      <c r="AC59">
        <v>8.3207776769999992E-3</v>
      </c>
      <c r="AD59">
        <v>8.3962241189999998E-3</v>
      </c>
      <c r="AE59">
        <v>1.318590343E-2</v>
      </c>
      <c r="AF59">
        <v>1.37645565E-2</v>
      </c>
      <c r="AG59">
        <v>1.3742647130000001E-2</v>
      </c>
      <c r="AH59">
        <v>1.8177753309999999E-2</v>
      </c>
      <c r="AI59">
        <v>1.254278887E-2</v>
      </c>
      <c r="AJ59">
        <v>1.222445164E-2</v>
      </c>
      <c r="AK59">
        <v>2.2016990930000001E-2</v>
      </c>
      <c r="AL59">
        <v>2.480934374E-2</v>
      </c>
      <c r="AN59">
        <v>3.4149250129999998E-4</v>
      </c>
      <c r="AO59">
        <v>2.6838753839999998E-3</v>
      </c>
      <c r="AP59">
        <v>2.6715297720000001E-3</v>
      </c>
      <c r="AQ59">
        <v>4.6987277460000003E-3</v>
      </c>
      <c r="AR59">
        <v>6.4194300209999998E-3</v>
      </c>
      <c r="AS59">
        <v>7.6798959639999996E-3</v>
      </c>
      <c r="AT59">
        <v>7.8284442420000003E-3</v>
      </c>
      <c r="AU59">
        <v>8.0646127460000001E-3</v>
      </c>
      <c r="AV59">
        <v>8.9686587450000001E-3</v>
      </c>
      <c r="AW59">
        <v>9.4207543880000001E-3</v>
      </c>
      <c r="AX59">
        <v>1.310313772E-2</v>
      </c>
      <c r="AY59">
        <v>1.360341441E-2</v>
      </c>
      <c r="AZ59">
        <v>1.5147327449999999E-2</v>
      </c>
      <c r="BA59">
        <v>1.8420968199999999E-2</v>
      </c>
      <c r="BB59">
        <v>1.3443960810000001E-2</v>
      </c>
      <c r="BC59">
        <v>1.316220872E-2</v>
      </c>
      <c r="BD59">
        <v>2.447276935E-2</v>
      </c>
      <c r="BE59">
        <v>2.4266980590000001E-2</v>
      </c>
      <c r="BG59">
        <v>344</v>
      </c>
      <c r="BH59">
        <v>1.9613147983333333E-4</v>
      </c>
      <c r="BI59">
        <v>1.3607816944666666E-3</v>
      </c>
      <c r="BJ59">
        <v>2.7368173470000002E-3</v>
      </c>
      <c r="BK59">
        <v>4.2011044766666669E-3</v>
      </c>
      <c r="BL59">
        <v>5.4600309426666672E-3</v>
      </c>
      <c r="BM59">
        <v>6.4117799826666662E-3</v>
      </c>
      <c r="BN59">
        <v>6.2276288710000002E-3</v>
      </c>
      <c r="BO59">
        <v>7.5779886293333336E-3</v>
      </c>
      <c r="BP59">
        <v>7.2813437629999991E-3</v>
      </c>
      <c r="BQ59">
        <v>7.6466964870000008E-3</v>
      </c>
      <c r="BR59">
        <v>1.1869152696E-2</v>
      </c>
      <c r="BS59">
        <v>1.1956951892666665E-2</v>
      </c>
      <c r="BT59">
        <v>1.3307922519999999E-2</v>
      </c>
      <c r="BU59">
        <v>1.688964137E-2</v>
      </c>
      <c r="BV59">
        <v>1.1655176679666666E-2</v>
      </c>
      <c r="BW59">
        <v>1.1462106058999999E-2</v>
      </c>
      <c r="BX59">
        <v>2.0633955176666666E-2</v>
      </c>
      <c r="BY59">
        <v>2.1389443426666668E-2</v>
      </c>
    </row>
    <row r="60" spans="1:77" x14ac:dyDescent="0.35">
      <c r="A60">
        <v>343</v>
      </c>
      <c r="B60">
        <v>-1.3701869470000001E-4</v>
      </c>
      <c r="C60">
        <v>1.4990562340000001E-4</v>
      </c>
      <c r="D60">
        <v>2.452748828E-3</v>
      </c>
      <c r="E60">
        <v>3.3723332449999998E-3</v>
      </c>
      <c r="F60">
        <v>4.4099865479999998E-3</v>
      </c>
      <c r="G60">
        <v>4.8156077970000002E-3</v>
      </c>
      <c r="H60">
        <v>4.3680695819999999E-3</v>
      </c>
      <c r="I60">
        <v>8.0160656940000009E-3</v>
      </c>
      <c r="J60">
        <v>4.5957705010000001E-3</v>
      </c>
      <c r="K60">
        <v>5.382421892E-3</v>
      </c>
      <c r="L60">
        <v>9.4607537609999997E-3</v>
      </c>
      <c r="M60">
        <v>9.0855835009999997E-3</v>
      </c>
      <c r="N60">
        <v>1.098281611E-2</v>
      </c>
      <c r="O60">
        <v>1.4636381529999999E-2</v>
      </c>
      <c r="P60">
        <v>8.7129296730000007E-3</v>
      </c>
      <c r="Q60">
        <v>9.267059155E-3</v>
      </c>
      <c r="R60">
        <v>1.5552670689999999E-2</v>
      </c>
      <c r="S60">
        <v>1.5393116510000001E-2</v>
      </c>
      <c r="U60">
        <v>6.8610563180000002E-4</v>
      </c>
      <c r="V60">
        <v>1.862574951E-3</v>
      </c>
      <c r="W60">
        <v>3.4740613769999999E-3</v>
      </c>
      <c r="X60">
        <v>4.9670543519999997E-3</v>
      </c>
      <c r="Y60">
        <v>6.7079602740000004E-3</v>
      </c>
      <c r="Z60">
        <v>7.1739177219999999E-3</v>
      </c>
      <c r="AA60">
        <v>7.4606323609999999E-3</v>
      </c>
      <c r="AB60">
        <v>7.645776961E-3</v>
      </c>
      <c r="AC60">
        <v>8.3926087250000003E-3</v>
      </c>
      <c r="AD60">
        <v>9.365204722E-3</v>
      </c>
      <c r="AE60">
        <v>1.332171913E-2</v>
      </c>
      <c r="AF60">
        <v>1.3777649960000001E-2</v>
      </c>
      <c r="AG60">
        <v>1.3855172319999999E-2</v>
      </c>
      <c r="AH60">
        <v>1.7655681820000001E-2</v>
      </c>
      <c r="AI60">
        <v>1.2580838990000001E-2</v>
      </c>
      <c r="AJ60">
        <v>1.2618572450000001E-2</v>
      </c>
      <c r="AK60">
        <v>2.2204497829999999E-2</v>
      </c>
      <c r="AL60">
        <v>2.451212518E-2</v>
      </c>
      <c r="AN60">
        <v>3.66907334E-4</v>
      </c>
      <c r="AO60">
        <v>2.763376571E-3</v>
      </c>
      <c r="AP60">
        <v>2.813892672E-3</v>
      </c>
      <c r="AQ60">
        <v>5.2971993569999997E-3</v>
      </c>
      <c r="AR60">
        <v>7.0062312299999999E-3</v>
      </c>
      <c r="AS60">
        <v>7.9626739029999994E-3</v>
      </c>
      <c r="AT60">
        <v>8.1102894620000004E-3</v>
      </c>
      <c r="AU60">
        <v>8.6502088229999993E-3</v>
      </c>
      <c r="AV60">
        <v>9.3699926509999993E-3</v>
      </c>
      <c r="AW60">
        <v>1.0169216429999999E-2</v>
      </c>
      <c r="AX60">
        <v>1.337839104E-2</v>
      </c>
      <c r="AY60">
        <v>1.39183281E-2</v>
      </c>
      <c r="AZ60">
        <v>1.5312985520000001E-2</v>
      </c>
      <c r="BA60">
        <v>1.879696921E-2</v>
      </c>
      <c r="BB60">
        <v>1.34479925E-2</v>
      </c>
      <c r="BC60">
        <v>1.344313286E-2</v>
      </c>
      <c r="BD60">
        <v>2.4549787859999998E-2</v>
      </c>
      <c r="BE60">
        <v>2.4024656040000002E-2</v>
      </c>
      <c r="BG60">
        <v>343</v>
      </c>
      <c r="BH60">
        <v>3.0533142369999999E-4</v>
      </c>
      <c r="BI60">
        <v>1.5919523818E-3</v>
      </c>
      <c r="BJ60">
        <v>2.9135676256666666E-3</v>
      </c>
      <c r="BK60">
        <v>4.545528984666666E-3</v>
      </c>
      <c r="BL60">
        <v>6.0413926839999995E-3</v>
      </c>
      <c r="BM60">
        <v>6.6507331406666674E-3</v>
      </c>
      <c r="BN60">
        <v>6.6463304683333328E-3</v>
      </c>
      <c r="BO60">
        <v>8.1040171593333345E-3</v>
      </c>
      <c r="BP60">
        <v>7.452790625666666E-3</v>
      </c>
      <c r="BQ60">
        <v>8.3056143479999997E-3</v>
      </c>
      <c r="BR60">
        <v>1.2053621310333334E-2</v>
      </c>
      <c r="BS60">
        <v>1.2260520520333334E-2</v>
      </c>
      <c r="BT60">
        <v>1.3383657983333333E-2</v>
      </c>
      <c r="BU60">
        <v>1.7029677520000001E-2</v>
      </c>
      <c r="BV60">
        <v>1.1580587054333333E-2</v>
      </c>
      <c r="BW60">
        <v>1.1776254821666667E-2</v>
      </c>
      <c r="BX60">
        <v>2.0768985459999997E-2</v>
      </c>
      <c r="BY60">
        <v>2.1309965910000003E-2</v>
      </c>
    </row>
    <row r="61" spans="1:77" x14ac:dyDescent="0.35">
      <c r="A61">
        <v>342</v>
      </c>
      <c r="B61">
        <v>2.1560596360000001E-4</v>
      </c>
      <c r="C61">
        <v>5.7875562919999996E-4</v>
      </c>
      <c r="D61">
        <v>3.0153386760000001E-3</v>
      </c>
      <c r="E61">
        <v>3.8667949850000002E-3</v>
      </c>
      <c r="F61">
        <v>4.4164718129999997E-3</v>
      </c>
      <c r="G61">
        <v>5.1015811039999996E-3</v>
      </c>
      <c r="H61">
        <v>4.9586491660000001E-3</v>
      </c>
      <c r="I61">
        <v>8.3269001919999992E-3</v>
      </c>
      <c r="J61">
        <v>4.9428348429999998E-3</v>
      </c>
      <c r="K61">
        <v>5.8949226509999999E-3</v>
      </c>
      <c r="L61">
        <v>1.0252458040000001E-2</v>
      </c>
      <c r="M61">
        <v>9.4700139020000001E-3</v>
      </c>
      <c r="N61">
        <v>1.177847292E-2</v>
      </c>
      <c r="O61">
        <v>1.4508317220000001E-2</v>
      </c>
      <c r="P61">
        <v>9.4976089889999993E-3</v>
      </c>
      <c r="Q61">
        <v>9.4661777839999996E-3</v>
      </c>
      <c r="R61">
        <v>1.591741294E-2</v>
      </c>
      <c r="S61">
        <v>1.5793588010000002E-2</v>
      </c>
      <c r="U61">
        <v>6.9118733520000003E-4</v>
      </c>
      <c r="V61">
        <v>2.077365061E-3</v>
      </c>
      <c r="W61">
        <v>4.3919952590000004E-3</v>
      </c>
      <c r="X61">
        <v>5.407609511E-3</v>
      </c>
      <c r="Y61">
        <v>6.6123581490000003E-3</v>
      </c>
      <c r="Z61">
        <v>7.3875072410000001E-3</v>
      </c>
      <c r="AA61">
        <v>7.8461030500000008E-3</v>
      </c>
      <c r="AB61">
        <v>7.6229358089999998E-3</v>
      </c>
      <c r="AC61">
        <v>8.7747080249999995E-3</v>
      </c>
      <c r="AD61">
        <v>9.3761030580000009E-3</v>
      </c>
      <c r="AE61">
        <v>1.367575023E-2</v>
      </c>
      <c r="AF61">
        <v>1.4100845900000001E-2</v>
      </c>
      <c r="AG61">
        <v>1.431920752E-2</v>
      </c>
      <c r="AH61">
        <v>1.8126983199999998E-2</v>
      </c>
      <c r="AI61">
        <v>1.3137554750000001E-2</v>
      </c>
      <c r="AJ61">
        <v>1.2678697710000001E-2</v>
      </c>
      <c r="AK61">
        <v>2.2431962190000002E-2</v>
      </c>
      <c r="AL61">
        <v>2.457063273E-2</v>
      </c>
      <c r="AN61">
        <v>9.0783723859999999E-4</v>
      </c>
      <c r="AO61">
        <v>3.1532514839999999E-3</v>
      </c>
      <c r="AP61">
        <v>3.2547195440000001E-3</v>
      </c>
      <c r="AQ61">
        <v>5.6577799840000003E-3</v>
      </c>
      <c r="AR61">
        <v>6.8710343910000004E-3</v>
      </c>
      <c r="AS61">
        <v>8.3485906939999993E-3</v>
      </c>
      <c r="AT61">
        <v>8.5888439789999996E-3</v>
      </c>
      <c r="AU61">
        <v>9.1525176540000006E-3</v>
      </c>
      <c r="AV61">
        <v>9.3952538449999998E-3</v>
      </c>
      <c r="AW61">
        <v>1.0030037719999999E-2</v>
      </c>
      <c r="AX61">
        <v>1.377706137E-2</v>
      </c>
      <c r="AY61">
        <v>1.449474785E-2</v>
      </c>
      <c r="AZ61">
        <v>1.5483374709999999E-2</v>
      </c>
      <c r="BA61">
        <v>1.8768344070000002E-2</v>
      </c>
      <c r="BB61">
        <v>1.350721717E-2</v>
      </c>
      <c r="BC61">
        <v>1.308614388E-2</v>
      </c>
      <c r="BD61">
        <v>2.4478357289999999E-2</v>
      </c>
      <c r="BE61">
        <v>2.4372765790000001E-2</v>
      </c>
      <c r="BG61">
        <v>342</v>
      </c>
      <c r="BH61">
        <v>6.0487684579999998E-4</v>
      </c>
      <c r="BI61">
        <v>1.9364573914E-3</v>
      </c>
      <c r="BJ61">
        <v>3.5540178263333334E-3</v>
      </c>
      <c r="BK61">
        <v>4.977394826666667E-3</v>
      </c>
      <c r="BL61">
        <v>5.9666214509999996E-3</v>
      </c>
      <c r="BM61">
        <v>6.9458930129999994E-3</v>
      </c>
      <c r="BN61">
        <v>7.1311987316666674E-3</v>
      </c>
      <c r="BO61">
        <v>8.3674512183333338E-3</v>
      </c>
      <c r="BP61">
        <v>7.704265571E-3</v>
      </c>
      <c r="BQ61">
        <v>8.4336878096666675E-3</v>
      </c>
      <c r="BR61">
        <v>1.2568423213333334E-2</v>
      </c>
      <c r="BS61">
        <v>1.2688535884000001E-2</v>
      </c>
      <c r="BT61">
        <v>1.3860351716666665E-2</v>
      </c>
      <c r="BU61">
        <v>1.7134548163333332E-2</v>
      </c>
      <c r="BV61">
        <v>1.2047460303000001E-2</v>
      </c>
      <c r="BW61">
        <v>1.1743673124666667E-2</v>
      </c>
      <c r="BX61">
        <v>2.0942577473333335E-2</v>
      </c>
      <c r="BY61">
        <v>2.1578995510000001E-2</v>
      </c>
    </row>
    <row r="62" spans="1:77" x14ac:dyDescent="0.35">
      <c r="A62">
        <v>341</v>
      </c>
      <c r="B62" s="1">
        <v>9.006662003E-5</v>
      </c>
      <c r="C62">
        <v>3.278141667E-4</v>
      </c>
      <c r="D62">
        <v>2.6714776179999999E-3</v>
      </c>
      <c r="E62">
        <v>3.678920446E-3</v>
      </c>
      <c r="F62">
        <v>4.141611513E-3</v>
      </c>
      <c r="G62">
        <v>5.0033726730000002E-3</v>
      </c>
      <c r="H62">
        <v>4.6800971030000003E-3</v>
      </c>
      <c r="I62">
        <v>8.0568324770000001E-3</v>
      </c>
      <c r="J62">
        <v>5.3279637360000003E-3</v>
      </c>
      <c r="K62">
        <v>6.0050645840000003E-3</v>
      </c>
      <c r="L62">
        <v>1.0143962689999999E-2</v>
      </c>
      <c r="M62">
        <v>9.2549212280000001E-3</v>
      </c>
      <c r="N62">
        <v>1.1573852040000001E-2</v>
      </c>
      <c r="O62">
        <v>1.429874171E-2</v>
      </c>
      <c r="P62">
        <v>9.5779700199999998E-3</v>
      </c>
      <c r="Q62">
        <v>9.3101924290000006E-3</v>
      </c>
      <c r="R62">
        <v>1.584537514E-2</v>
      </c>
      <c r="S62">
        <v>1.5734078360000001E-2</v>
      </c>
      <c r="U62">
        <v>5.1416660430000005E-4</v>
      </c>
      <c r="V62">
        <v>2.0161417779999999E-3</v>
      </c>
      <c r="W62">
        <v>4.0183030070000004E-3</v>
      </c>
      <c r="X62">
        <v>4.9075949939999999E-3</v>
      </c>
      <c r="Y62">
        <v>6.5412153490000003E-3</v>
      </c>
      <c r="Z62">
        <v>7.2090788739999998E-3</v>
      </c>
      <c r="AA62">
        <v>7.5265262280000004E-3</v>
      </c>
      <c r="AB62">
        <v>7.4094147420000001E-3</v>
      </c>
      <c r="AC62">
        <v>8.594415151E-3</v>
      </c>
      <c r="AD62">
        <v>9.0259015560000006E-3</v>
      </c>
      <c r="AE62">
        <v>1.274544094E-2</v>
      </c>
      <c r="AF62">
        <v>1.3698912230000001E-2</v>
      </c>
      <c r="AG62">
        <v>1.345869899E-2</v>
      </c>
      <c r="AH62">
        <v>1.785480045E-2</v>
      </c>
      <c r="AI62">
        <v>1.3048529620000001E-2</v>
      </c>
      <c r="AJ62">
        <v>1.260730065E-2</v>
      </c>
      <c r="AK62">
        <v>2.2085158149999999E-2</v>
      </c>
      <c r="AL62">
        <v>2.416639403E-2</v>
      </c>
      <c r="AN62">
        <v>7.7092082939999999E-4</v>
      </c>
      <c r="AO62">
        <v>3.002383979E-3</v>
      </c>
      <c r="AP62">
        <v>2.783488482E-3</v>
      </c>
      <c r="AQ62">
        <v>5.0496980550000002E-3</v>
      </c>
      <c r="AR62">
        <v>6.5553272139999997E-3</v>
      </c>
      <c r="AS62">
        <v>7.9419771209999993E-3</v>
      </c>
      <c r="AT62">
        <v>8.2218656319999993E-3</v>
      </c>
      <c r="AU62">
        <v>8.3866445349999996E-3</v>
      </c>
      <c r="AV62">
        <v>9.0187918389999996E-3</v>
      </c>
      <c r="AW62">
        <v>9.8301582039999995E-3</v>
      </c>
      <c r="AX62">
        <v>1.3446897270000001E-2</v>
      </c>
      <c r="AY62">
        <v>1.4032823959999999E-2</v>
      </c>
      <c r="AZ62">
        <v>1.5032966619999999E-2</v>
      </c>
      <c r="BA62">
        <v>1.8598444759999999E-2</v>
      </c>
      <c r="BB62">
        <v>1.342051849E-2</v>
      </c>
      <c r="BC62">
        <v>1.332009118E-2</v>
      </c>
      <c r="BD62">
        <v>2.425603196E-2</v>
      </c>
      <c r="BE62">
        <v>2.3607533430000001E-2</v>
      </c>
      <c r="BG62">
        <v>341</v>
      </c>
      <c r="BH62">
        <v>4.5838468457666667E-4</v>
      </c>
      <c r="BI62">
        <v>1.7821133079000001E-3</v>
      </c>
      <c r="BJ62">
        <v>3.1577563690000001E-3</v>
      </c>
      <c r="BK62">
        <v>4.5454044983333332E-3</v>
      </c>
      <c r="BL62">
        <v>5.746051358666667E-3</v>
      </c>
      <c r="BM62">
        <v>6.7181428893333325E-3</v>
      </c>
      <c r="BN62">
        <v>6.809496321E-3</v>
      </c>
      <c r="BO62">
        <v>7.9509639180000008E-3</v>
      </c>
      <c r="BP62">
        <v>7.6470569086666664E-3</v>
      </c>
      <c r="BQ62">
        <v>8.2870414480000001E-3</v>
      </c>
      <c r="BR62">
        <v>1.2112100299999999E-2</v>
      </c>
      <c r="BS62">
        <v>1.2328885806000001E-2</v>
      </c>
      <c r="BT62">
        <v>1.3355172550000001E-2</v>
      </c>
      <c r="BU62">
        <v>1.6917328973333333E-2</v>
      </c>
      <c r="BV62">
        <v>1.201567271E-2</v>
      </c>
      <c r="BW62">
        <v>1.1745861419666668E-2</v>
      </c>
      <c r="BX62">
        <v>2.0728855083333334E-2</v>
      </c>
      <c r="BY62">
        <v>2.1169335273333336E-2</v>
      </c>
    </row>
    <row r="63" spans="1:77" x14ac:dyDescent="0.35">
      <c r="A63">
        <v>340</v>
      </c>
      <c r="B63" s="1">
        <v>-7.5166346510000006E-5</v>
      </c>
      <c r="C63">
        <v>6.5535743489999999E-4</v>
      </c>
      <c r="D63">
        <v>2.9775702859999999E-3</v>
      </c>
      <c r="E63">
        <v>4.0172575970000004E-3</v>
      </c>
      <c r="F63">
        <v>4.7085145490000004E-3</v>
      </c>
      <c r="G63">
        <v>5.0906068649999997E-3</v>
      </c>
      <c r="H63">
        <v>5.228341557E-3</v>
      </c>
      <c r="I63">
        <v>8.6489683019999996E-3</v>
      </c>
      <c r="J63">
        <v>5.4453802299999996E-3</v>
      </c>
      <c r="K63">
        <v>6.6834068860000002E-3</v>
      </c>
      <c r="L63">
        <v>9.8743001000000004E-3</v>
      </c>
      <c r="M63">
        <v>9.4607276839999994E-3</v>
      </c>
      <c r="N63">
        <v>1.154716127E-2</v>
      </c>
      <c r="O63">
        <v>1.5003758480000001E-2</v>
      </c>
      <c r="P63">
        <v>9.0179992839999994E-3</v>
      </c>
      <c r="Q63">
        <v>9.4039561230000006E-3</v>
      </c>
      <c r="R63">
        <v>1.6032759099999998E-2</v>
      </c>
      <c r="S63">
        <v>1.535801031E-2</v>
      </c>
      <c r="U63">
        <v>8.1837887409999999E-4</v>
      </c>
      <c r="V63">
        <v>2.725395607E-3</v>
      </c>
      <c r="W63">
        <v>3.9698667820000002E-3</v>
      </c>
      <c r="X63">
        <v>5.3595160130000003E-3</v>
      </c>
      <c r="Y63">
        <v>6.7324619739999999E-3</v>
      </c>
      <c r="Z63">
        <v>7.3424326260000004E-3</v>
      </c>
      <c r="AA63">
        <v>7.9722963270000002E-3</v>
      </c>
      <c r="AB63">
        <v>7.8225666659999995E-3</v>
      </c>
      <c r="AC63">
        <v>8.727455512E-3</v>
      </c>
      <c r="AD63">
        <v>9.6974410119999993E-3</v>
      </c>
      <c r="AE63">
        <v>1.384939998E-2</v>
      </c>
      <c r="AF63">
        <v>1.4381119980000001E-2</v>
      </c>
      <c r="AG63">
        <v>1.3838148680000001E-2</v>
      </c>
      <c r="AH63">
        <v>1.7959304150000001E-2</v>
      </c>
      <c r="AI63">
        <v>1.249091607E-2</v>
      </c>
      <c r="AJ63">
        <v>1.24475453E-2</v>
      </c>
      <c r="AK63">
        <v>2.192381211E-2</v>
      </c>
      <c r="AL63">
        <v>2.454217337E-2</v>
      </c>
      <c r="AN63">
        <v>8.5437786769999998E-4</v>
      </c>
      <c r="AO63">
        <v>3.1644375990000002E-3</v>
      </c>
      <c r="AP63">
        <v>3.4726001320000001E-3</v>
      </c>
      <c r="AQ63">
        <v>5.5173658770000002E-3</v>
      </c>
      <c r="AR63">
        <v>7.0204897779999999E-3</v>
      </c>
      <c r="AS63">
        <v>8.9408066120000001E-3</v>
      </c>
      <c r="AT63">
        <v>8.7653314689999998E-3</v>
      </c>
      <c r="AU63">
        <v>9.2367548500000007E-3</v>
      </c>
      <c r="AV63">
        <v>9.6448212859999993E-3</v>
      </c>
      <c r="AW63">
        <v>1.036599092E-2</v>
      </c>
      <c r="AX63">
        <v>1.325144432E-2</v>
      </c>
      <c r="AY63">
        <v>1.4108519999999999E-2</v>
      </c>
      <c r="AZ63">
        <v>1.536101382E-2</v>
      </c>
      <c r="BA63">
        <v>1.8291864540000001E-2</v>
      </c>
      <c r="BB63">
        <v>1.341517922E-2</v>
      </c>
      <c r="BC63">
        <v>1.331146993E-2</v>
      </c>
      <c r="BD63">
        <v>2.4047583340000001E-2</v>
      </c>
      <c r="BE63">
        <v>2.334355749E-2</v>
      </c>
      <c r="BG63">
        <v>340</v>
      </c>
      <c r="BH63">
        <v>5.3253013176333334E-4</v>
      </c>
      <c r="BI63">
        <v>2.1817302136333335E-3</v>
      </c>
      <c r="BJ63">
        <v>3.4733457333333338E-3</v>
      </c>
      <c r="BK63">
        <v>4.9647131623333333E-3</v>
      </c>
      <c r="BL63">
        <v>6.1538221003333326E-3</v>
      </c>
      <c r="BM63">
        <v>7.1246153676666662E-3</v>
      </c>
      <c r="BN63">
        <v>7.3219897843333328E-3</v>
      </c>
      <c r="BO63">
        <v>8.569429939333335E-3</v>
      </c>
      <c r="BP63">
        <v>7.9392190093333318E-3</v>
      </c>
      <c r="BQ63">
        <v>8.9156129393333314E-3</v>
      </c>
      <c r="BR63">
        <v>1.2325048133333334E-2</v>
      </c>
      <c r="BS63">
        <v>1.2650122554666667E-2</v>
      </c>
      <c r="BT63">
        <v>1.3582107923333335E-2</v>
      </c>
      <c r="BU63">
        <v>1.7084975723333336E-2</v>
      </c>
      <c r="BV63">
        <v>1.1641364858E-2</v>
      </c>
      <c r="BW63">
        <v>1.1720990451000002E-2</v>
      </c>
      <c r="BX63">
        <v>2.0668051516666664E-2</v>
      </c>
      <c r="BY63">
        <v>2.1081247056666669E-2</v>
      </c>
    </row>
    <row r="64" spans="1:77" x14ac:dyDescent="0.35">
      <c r="A64">
        <v>339</v>
      </c>
      <c r="B64">
        <v>-3.7528789839999998E-4</v>
      </c>
      <c r="C64">
        <v>5.1657686710000002E-4</v>
      </c>
      <c r="D64">
        <v>2.8591773010000002E-3</v>
      </c>
      <c r="E64">
        <v>3.9387806320000003E-3</v>
      </c>
      <c r="F64">
        <v>4.7027054239999998E-3</v>
      </c>
      <c r="G64">
        <v>5.1791681910000002E-3</v>
      </c>
      <c r="H64">
        <v>5.186424591E-3</v>
      </c>
      <c r="I64">
        <v>8.8053764780000009E-3</v>
      </c>
      <c r="J64">
        <v>5.4175956169999996E-3</v>
      </c>
      <c r="K64">
        <v>6.0645956550000003E-3</v>
      </c>
      <c r="L64">
        <v>1.013635844E-2</v>
      </c>
      <c r="M64">
        <v>9.4442451370000003E-3</v>
      </c>
      <c r="N64">
        <v>1.212552376E-2</v>
      </c>
      <c r="O64">
        <v>1.491504628E-2</v>
      </c>
      <c r="P64">
        <v>9.0650981290000005E-3</v>
      </c>
      <c r="Q64">
        <v>9.3267476190000004E-3</v>
      </c>
      <c r="R64">
        <v>1.6347371039999999E-2</v>
      </c>
      <c r="S64">
        <v>1.601108536E-2</v>
      </c>
      <c r="U64">
        <v>3.1193436009999999E-4</v>
      </c>
      <c r="V64">
        <v>2.2665257570000001E-3</v>
      </c>
      <c r="W64">
        <v>4.393721465E-3</v>
      </c>
      <c r="X64">
        <v>5.1783034580000003E-3</v>
      </c>
      <c r="Y64">
        <v>6.7194486039999996E-3</v>
      </c>
      <c r="Z64">
        <v>7.0168329400000003E-3</v>
      </c>
      <c r="AA64">
        <v>7.6870890329999997E-3</v>
      </c>
      <c r="AB64">
        <v>7.5366138480000002E-3</v>
      </c>
      <c r="AC64">
        <v>8.8552264499999998E-3</v>
      </c>
      <c r="AD64">
        <v>9.3628242609999999E-3</v>
      </c>
      <c r="AE64">
        <v>1.348881889E-2</v>
      </c>
      <c r="AF64">
        <v>1.3989166359999999E-2</v>
      </c>
      <c r="AG64">
        <v>1.418995298E-2</v>
      </c>
      <c r="AH64">
        <v>1.853028126E-2</v>
      </c>
      <c r="AI64">
        <v>1.2574577700000001E-2</v>
      </c>
      <c r="AJ64">
        <v>1.2058662249999999E-2</v>
      </c>
      <c r="AK64">
        <v>2.1873556079999999E-2</v>
      </c>
      <c r="AL64">
        <v>2.4387851360000001E-2</v>
      </c>
      <c r="AN64">
        <v>2.440956014E-4</v>
      </c>
      <c r="AO64">
        <v>2.8660823590000001E-3</v>
      </c>
      <c r="AP64">
        <v>3.056186484E-3</v>
      </c>
      <c r="AQ64">
        <v>5.3858291360000003E-3</v>
      </c>
      <c r="AR64">
        <v>7.0683727969999997E-3</v>
      </c>
      <c r="AS64">
        <v>8.6371647189999994E-3</v>
      </c>
      <c r="AT64">
        <v>8.6311707270000006E-3</v>
      </c>
      <c r="AU64">
        <v>8.7893418969999994E-3</v>
      </c>
      <c r="AV64">
        <v>9.4644576309999996E-3</v>
      </c>
      <c r="AW64">
        <v>9.5016835260000009E-3</v>
      </c>
      <c r="AX64">
        <v>1.3695759700000001E-2</v>
      </c>
      <c r="AY64">
        <v>1.419971511E-2</v>
      </c>
      <c r="AZ64">
        <v>1.550623123E-2</v>
      </c>
      <c r="BA64">
        <v>1.894190535E-2</v>
      </c>
      <c r="BB64">
        <v>1.306128036E-2</v>
      </c>
      <c r="BC64">
        <v>1.260961872E-2</v>
      </c>
      <c r="BD64">
        <v>2.4467209350000001E-2</v>
      </c>
      <c r="BE64">
        <v>2.3408273229999998E-2</v>
      </c>
      <c r="BG64">
        <v>339</v>
      </c>
      <c r="BH64">
        <v>6.0247354366666688E-5</v>
      </c>
      <c r="BI64">
        <v>1.8830616610333332E-3</v>
      </c>
      <c r="BJ64">
        <v>3.4363617500000002E-3</v>
      </c>
      <c r="BK64">
        <v>4.8343044086666667E-3</v>
      </c>
      <c r="BL64">
        <v>6.1635089416666664E-3</v>
      </c>
      <c r="BM64">
        <v>6.9443886166666675E-3</v>
      </c>
      <c r="BN64">
        <v>7.1682281170000013E-3</v>
      </c>
      <c r="BO64">
        <v>8.3771107409999993E-3</v>
      </c>
      <c r="BP64">
        <v>7.9124265660000005E-3</v>
      </c>
      <c r="BQ64">
        <v>8.309701147333334E-3</v>
      </c>
      <c r="BR64">
        <v>1.2440312343333334E-2</v>
      </c>
      <c r="BS64">
        <v>1.2544375535666667E-2</v>
      </c>
      <c r="BT64">
        <v>1.3940569323333332E-2</v>
      </c>
      <c r="BU64">
        <v>1.7462410963333331E-2</v>
      </c>
      <c r="BV64">
        <v>1.1566985396333334E-2</v>
      </c>
      <c r="BW64">
        <v>1.1331676196333332E-2</v>
      </c>
      <c r="BX64">
        <v>2.0896045490000001E-2</v>
      </c>
      <c r="BY64">
        <v>2.1269069983333333E-2</v>
      </c>
    </row>
    <row r="65" spans="1:77" x14ac:dyDescent="0.35">
      <c r="A65">
        <v>338</v>
      </c>
      <c r="B65" s="1">
        <v>-2.6040503140000002E-5</v>
      </c>
      <c r="C65" s="1">
        <v>-9.3645336159999998E-5</v>
      </c>
      <c r="D65">
        <v>3.0227676030000002E-3</v>
      </c>
      <c r="E65">
        <v>3.9926995520000001E-3</v>
      </c>
      <c r="F65">
        <v>4.4726990160000001E-3</v>
      </c>
      <c r="G65">
        <v>5.2869017239999998E-3</v>
      </c>
      <c r="H65">
        <v>5.2997674789999998E-3</v>
      </c>
      <c r="I65">
        <v>9.1510107740000006E-3</v>
      </c>
      <c r="J65">
        <v>5.686261691E-3</v>
      </c>
      <c r="K65">
        <v>6.7427419130000003E-3</v>
      </c>
      <c r="L65">
        <v>1.072308514E-2</v>
      </c>
      <c r="M65">
        <v>9.8620923239999998E-3</v>
      </c>
      <c r="N65">
        <v>1.153535862E-2</v>
      </c>
      <c r="O65">
        <v>1.429649442E-2</v>
      </c>
      <c r="P65">
        <v>9.5915989950000006E-3</v>
      </c>
      <c r="Q65">
        <v>9.7035299989999997E-3</v>
      </c>
      <c r="R65">
        <v>1.5823144470000002E-2</v>
      </c>
      <c r="S65">
        <v>1.6083983699999999E-2</v>
      </c>
      <c r="U65">
        <v>1.0005312509999999E-3</v>
      </c>
      <c r="V65">
        <v>1.7524646830000001E-3</v>
      </c>
      <c r="W65">
        <v>4.2505259629999998E-3</v>
      </c>
      <c r="X65">
        <v>5.0616664809999996E-3</v>
      </c>
      <c r="Y65">
        <v>6.6181928849999997E-3</v>
      </c>
      <c r="Z65">
        <v>7.7702780249999997E-3</v>
      </c>
      <c r="AA65">
        <v>7.9314848409999996E-3</v>
      </c>
      <c r="AB65">
        <v>8.0832047390000002E-3</v>
      </c>
      <c r="AC65">
        <v>9.164123796E-3</v>
      </c>
      <c r="AD65">
        <v>9.5671992750000004E-3</v>
      </c>
      <c r="AE65">
        <v>1.4145076269999999E-2</v>
      </c>
      <c r="AF65">
        <v>1.41441403E-2</v>
      </c>
      <c r="AG65">
        <v>1.3835235499999999E-2</v>
      </c>
      <c r="AH65">
        <v>1.7666546629999998E-2</v>
      </c>
      <c r="AI65">
        <v>1.2340205720000001E-2</v>
      </c>
      <c r="AJ65">
        <v>1.210071612E-2</v>
      </c>
      <c r="AK65">
        <v>2.1640043710000001E-2</v>
      </c>
      <c r="AL65">
        <v>2.438223921E-2</v>
      </c>
      <c r="AN65">
        <v>8.4099464580000003E-4</v>
      </c>
      <c r="AO65">
        <v>2.9744685160000002E-3</v>
      </c>
      <c r="AP65">
        <v>2.993704053E-3</v>
      </c>
      <c r="AQ65">
        <v>5.206413101E-3</v>
      </c>
      <c r="AR65">
        <v>6.8588056599999999E-3</v>
      </c>
      <c r="AS65">
        <v>8.6189182480000005E-3</v>
      </c>
      <c r="AT65">
        <v>8.6632017049999999E-3</v>
      </c>
      <c r="AU65">
        <v>9.0643055740000002E-3</v>
      </c>
      <c r="AV65">
        <v>9.5530422400000002E-3</v>
      </c>
      <c r="AW65">
        <v>1.0286306029999999E-2</v>
      </c>
      <c r="AX65">
        <v>1.357582398E-2</v>
      </c>
      <c r="AY65">
        <v>1.4444861559999999E-2</v>
      </c>
      <c r="AZ65">
        <v>1.5370937059999999E-2</v>
      </c>
      <c r="BA65">
        <v>1.8190843979999999E-2</v>
      </c>
      <c r="BB65">
        <v>1.291919872E-2</v>
      </c>
      <c r="BC65">
        <v>1.276932657E-2</v>
      </c>
      <c r="BD65">
        <v>2.373210341E-2</v>
      </c>
      <c r="BE65">
        <v>2.3194003849999999E-2</v>
      </c>
      <c r="BG65">
        <v>338</v>
      </c>
      <c r="BH65">
        <v>6.0516179788666668E-4</v>
      </c>
      <c r="BI65">
        <v>1.5444292876133335E-3</v>
      </c>
      <c r="BJ65">
        <v>3.422332539666667E-3</v>
      </c>
      <c r="BK65">
        <v>4.7535930446666666E-3</v>
      </c>
      <c r="BL65">
        <v>5.9832325203333335E-3</v>
      </c>
      <c r="BM65">
        <v>7.2253659989999991E-3</v>
      </c>
      <c r="BN65">
        <v>7.2981513416666664E-3</v>
      </c>
      <c r="BO65">
        <v>8.766173695666667E-3</v>
      </c>
      <c r="BP65">
        <v>8.1344759090000007E-3</v>
      </c>
      <c r="BQ65">
        <v>8.8654157393333322E-3</v>
      </c>
      <c r="BR65">
        <v>1.2814661796666666E-2</v>
      </c>
      <c r="BS65">
        <v>1.2817031394666667E-2</v>
      </c>
      <c r="BT65">
        <v>1.3580510393333333E-2</v>
      </c>
      <c r="BU65">
        <v>1.6717961676666667E-2</v>
      </c>
      <c r="BV65">
        <v>1.1617001145E-2</v>
      </c>
      <c r="BW65">
        <v>1.1524524229666667E-2</v>
      </c>
      <c r="BX65">
        <v>2.0398430530000001E-2</v>
      </c>
      <c r="BY65">
        <v>2.1220075586666665E-2</v>
      </c>
    </row>
    <row r="66" spans="1:77" x14ac:dyDescent="0.35">
      <c r="A66">
        <v>337</v>
      </c>
      <c r="B66">
        <v>-1.9311814689999999E-4</v>
      </c>
      <c r="C66">
        <v>1.609111059E-4</v>
      </c>
      <c r="D66">
        <v>2.6387914550000001E-3</v>
      </c>
      <c r="E66">
        <v>3.8928349969999999E-3</v>
      </c>
      <c r="F66">
        <v>4.423140083E-3</v>
      </c>
      <c r="G66">
        <v>4.9275970090000001E-3</v>
      </c>
      <c r="H66">
        <v>4.9186171960000002E-3</v>
      </c>
      <c r="I66">
        <v>8.7246559559999992E-3</v>
      </c>
      <c r="J66">
        <v>5.090030376E-3</v>
      </c>
      <c r="K66">
        <v>5.7954853399999999E-3</v>
      </c>
      <c r="L66">
        <v>9.8867733029999998E-3</v>
      </c>
      <c r="M66">
        <v>9.8095582800000001E-3</v>
      </c>
      <c r="N66">
        <v>1.259208471E-2</v>
      </c>
      <c r="O66">
        <v>1.5944911169999999E-2</v>
      </c>
      <c r="P66">
        <v>9.3215638770000001E-3</v>
      </c>
      <c r="Q66">
        <v>9.9294371899999994E-3</v>
      </c>
      <c r="R66">
        <v>1.6295390199999999E-2</v>
      </c>
      <c r="S66">
        <v>1.57541018E-2</v>
      </c>
      <c r="U66">
        <v>6.7192385899999998E-4</v>
      </c>
      <c r="V66">
        <v>1.83910015E-3</v>
      </c>
      <c r="W66">
        <v>3.7333553189999999E-3</v>
      </c>
      <c r="X66">
        <v>5.0592832269999999E-3</v>
      </c>
      <c r="Y66">
        <v>6.2440773469999997E-3</v>
      </c>
      <c r="Z66">
        <v>6.8790558729999998E-3</v>
      </c>
      <c r="AA66">
        <v>7.5220749710000001E-3</v>
      </c>
      <c r="AB66">
        <v>6.9998912509999997E-3</v>
      </c>
      <c r="AC66">
        <v>9.0884650130000008E-3</v>
      </c>
      <c r="AD66">
        <v>9.2353271319999992E-3</v>
      </c>
      <c r="AE66">
        <v>1.3525001700000001E-2</v>
      </c>
      <c r="AF66">
        <v>1.381423138E-2</v>
      </c>
      <c r="AG66">
        <v>1.4464397909999999E-2</v>
      </c>
      <c r="AH66">
        <v>1.9191853700000001E-2</v>
      </c>
      <c r="AI66">
        <v>1.2423038480000001E-2</v>
      </c>
      <c r="AJ66">
        <v>1.2159651150000001E-2</v>
      </c>
      <c r="AK66">
        <v>2.170567587E-2</v>
      </c>
      <c r="AL66">
        <v>2.397850528E-2</v>
      </c>
      <c r="AN66">
        <v>3.4693285120000002E-4</v>
      </c>
      <c r="AO66">
        <v>2.6993474459999999E-3</v>
      </c>
      <c r="AP66">
        <v>2.8977172909999999E-3</v>
      </c>
      <c r="AQ66">
        <v>5.1518985999999996E-3</v>
      </c>
      <c r="AR66">
        <v>6.5161460080000004E-3</v>
      </c>
      <c r="AS66">
        <v>8.0556198949999994E-3</v>
      </c>
      <c r="AT66">
        <v>8.3365580070000004E-3</v>
      </c>
      <c r="AU66">
        <v>8.3408849310000008E-3</v>
      </c>
      <c r="AV66">
        <v>9.3674268570000004E-3</v>
      </c>
      <c r="AW66">
        <v>9.7705060620000006E-3</v>
      </c>
      <c r="AX66">
        <v>1.3614071530000001E-2</v>
      </c>
      <c r="AY66">
        <v>1.40972361E-2</v>
      </c>
      <c r="AZ66">
        <v>1.5969295049999999E-2</v>
      </c>
      <c r="BA66">
        <v>1.9544802609999998E-2</v>
      </c>
      <c r="BB66">
        <v>1.328336447E-2</v>
      </c>
      <c r="BC66">
        <v>1.2506474740000001E-2</v>
      </c>
      <c r="BD66">
        <v>2.392275818E-2</v>
      </c>
      <c r="BE66">
        <v>2.27327235E-2</v>
      </c>
      <c r="BG66">
        <v>337</v>
      </c>
      <c r="BH66">
        <v>2.7524618776666668E-4</v>
      </c>
      <c r="BI66">
        <v>1.5664529006333336E-3</v>
      </c>
      <c r="BJ66">
        <v>3.0899546883333337E-3</v>
      </c>
      <c r="BK66">
        <v>4.7013389413333327E-3</v>
      </c>
      <c r="BL66">
        <v>5.7277878126666655E-3</v>
      </c>
      <c r="BM66">
        <v>6.6207575923333331E-3</v>
      </c>
      <c r="BN66">
        <v>6.9257500580000011E-3</v>
      </c>
      <c r="BO66">
        <v>8.021810712666666E-3</v>
      </c>
      <c r="BP66">
        <v>7.8486407486666673E-3</v>
      </c>
      <c r="BQ66">
        <v>8.2671061779999999E-3</v>
      </c>
      <c r="BR66">
        <v>1.2341948844333333E-2</v>
      </c>
      <c r="BS66">
        <v>1.2573675253333333E-2</v>
      </c>
      <c r="BT66">
        <v>1.4341925890000001E-2</v>
      </c>
      <c r="BU66">
        <v>1.8227189160000001E-2</v>
      </c>
      <c r="BV66">
        <v>1.1675988942333333E-2</v>
      </c>
      <c r="BW66">
        <v>1.1531854360000001E-2</v>
      </c>
      <c r="BX66">
        <v>2.0641274749999997E-2</v>
      </c>
      <c r="BY66">
        <v>2.0821776860000002E-2</v>
      </c>
    </row>
    <row r="67" spans="1:77" x14ac:dyDescent="0.35">
      <c r="A67">
        <v>336</v>
      </c>
      <c r="B67">
        <v>2.6701818570000002E-4</v>
      </c>
      <c r="C67">
        <v>1.1828378769999999E-3</v>
      </c>
      <c r="D67">
        <v>3.263873979E-3</v>
      </c>
      <c r="E67">
        <v>4.3428377249999997E-3</v>
      </c>
      <c r="F67">
        <v>4.4338884760000002E-3</v>
      </c>
      <c r="G67">
        <v>5.7680197059999999E-3</v>
      </c>
      <c r="H67">
        <v>5.4546855389999999E-3</v>
      </c>
      <c r="I67">
        <v>9.0821739290000009E-3</v>
      </c>
      <c r="J67">
        <v>5.6440909390000002E-3</v>
      </c>
      <c r="K67">
        <v>6.3202930609999996E-3</v>
      </c>
      <c r="L67">
        <v>1.0967842300000001E-2</v>
      </c>
      <c r="M67">
        <v>1.014621556E-2</v>
      </c>
      <c r="N67">
        <v>1.237288397E-2</v>
      </c>
      <c r="O67">
        <v>1.4999738889999999E-2</v>
      </c>
      <c r="P67">
        <v>9.9127795550000009E-3</v>
      </c>
      <c r="Q67">
        <v>9.9003845830000006E-3</v>
      </c>
      <c r="R67">
        <v>1.63049046E-2</v>
      </c>
      <c r="S67">
        <v>1.580139995E-2</v>
      </c>
      <c r="U67">
        <v>6.6412019079999996E-4</v>
      </c>
      <c r="V67">
        <v>2.331193769E-3</v>
      </c>
      <c r="W67">
        <v>4.4789235110000002E-3</v>
      </c>
      <c r="X67">
        <v>5.5553819980000002E-3</v>
      </c>
      <c r="Y67">
        <v>6.9191111250000003E-3</v>
      </c>
      <c r="Z67">
        <v>7.7115143649999999E-3</v>
      </c>
      <c r="AA67">
        <v>8.0155124889999992E-3</v>
      </c>
      <c r="AB67">
        <v>8.0369766800000002E-3</v>
      </c>
      <c r="AC67">
        <v>9.3694105740000002E-3</v>
      </c>
      <c r="AD67">
        <v>9.5644742249999994E-3</v>
      </c>
      <c r="AE67">
        <v>1.404924039E-2</v>
      </c>
      <c r="AF67">
        <v>1.439396385E-2</v>
      </c>
      <c r="AG67">
        <v>1.393578295E-2</v>
      </c>
      <c r="AH67">
        <v>1.8314167860000001E-2</v>
      </c>
      <c r="AI67">
        <v>1.287690643E-2</v>
      </c>
      <c r="AJ67">
        <v>1.2240559789999999E-2</v>
      </c>
      <c r="AK67">
        <v>2.1584488450000001E-2</v>
      </c>
      <c r="AL67">
        <v>2.3759743199999999E-2</v>
      </c>
      <c r="AN67">
        <v>8.1700435839999997E-4</v>
      </c>
      <c r="AO67">
        <v>3.1783881129999999E-3</v>
      </c>
      <c r="AP67">
        <v>3.1796917319999998E-3</v>
      </c>
      <c r="AQ67">
        <v>5.5999043399999997E-3</v>
      </c>
      <c r="AR67">
        <v>7.0008910260000003E-3</v>
      </c>
      <c r="AS67">
        <v>8.7530491869999994E-3</v>
      </c>
      <c r="AT67">
        <v>8.9116878810000001E-3</v>
      </c>
      <c r="AU67">
        <v>9.0183960269999992E-3</v>
      </c>
      <c r="AV67">
        <v>9.9218627440000005E-3</v>
      </c>
      <c r="AW67">
        <v>1.066771429E-2</v>
      </c>
      <c r="AX67">
        <v>1.398053113E-2</v>
      </c>
      <c r="AY67">
        <v>1.453719754E-2</v>
      </c>
      <c r="AZ67">
        <v>1.5401350330000001E-2</v>
      </c>
      <c r="BA67">
        <v>1.826605387E-2</v>
      </c>
      <c r="BB67">
        <v>1.3232923109999999E-2</v>
      </c>
      <c r="BC67">
        <v>1.3318088840000001E-2</v>
      </c>
      <c r="BD67">
        <v>2.357320487E-2</v>
      </c>
      <c r="BE67">
        <v>2.2776914759999999E-2</v>
      </c>
      <c r="BG67">
        <v>336</v>
      </c>
      <c r="BH67">
        <v>5.8271424496666665E-4</v>
      </c>
      <c r="BI67">
        <v>2.2308065863333331E-3</v>
      </c>
      <c r="BJ67">
        <v>3.6408297406666668E-3</v>
      </c>
      <c r="BK67">
        <v>5.1660413543333332E-3</v>
      </c>
      <c r="BL67">
        <v>6.1179635423333342E-3</v>
      </c>
      <c r="BM67">
        <v>7.410861086E-3</v>
      </c>
      <c r="BN67">
        <v>7.4606286363333328E-3</v>
      </c>
      <c r="BO67">
        <v>8.7125155453333328E-3</v>
      </c>
      <c r="BP67">
        <v>8.311788085666667E-3</v>
      </c>
      <c r="BQ67">
        <v>8.8508271919999996E-3</v>
      </c>
      <c r="BR67">
        <v>1.2999204606666667E-2</v>
      </c>
      <c r="BS67">
        <v>1.3025792316666666E-2</v>
      </c>
      <c r="BT67">
        <v>1.3903339083333334E-2</v>
      </c>
      <c r="BU67">
        <v>1.7193320206666668E-2</v>
      </c>
      <c r="BV67">
        <v>1.2007536365E-2</v>
      </c>
      <c r="BW67">
        <v>1.1819677737666666E-2</v>
      </c>
      <c r="BX67">
        <v>2.048753264E-2</v>
      </c>
      <c r="BY67">
        <v>2.0779352636666665E-2</v>
      </c>
    </row>
    <row r="68" spans="1:77" x14ac:dyDescent="0.35">
      <c r="A68">
        <v>335</v>
      </c>
      <c r="B68">
        <v>-1.385196083E-4</v>
      </c>
      <c r="C68">
        <v>5.7180901059999999E-4</v>
      </c>
      <c r="D68">
        <v>3.4001176249999999E-3</v>
      </c>
      <c r="E68">
        <v>4.3113850990000001E-3</v>
      </c>
      <c r="F68">
        <v>4.6576205639999998E-3</v>
      </c>
      <c r="G68">
        <v>5.5485912600000001E-3</v>
      </c>
      <c r="H68">
        <v>4.9451654780000003E-3</v>
      </c>
      <c r="I68">
        <v>8.6088841780000008E-3</v>
      </c>
      <c r="J68">
        <v>5.6039951739999998E-3</v>
      </c>
      <c r="K68">
        <v>6.4998543820000004E-3</v>
      </c>
      <c r="L68">
        <v>1.1173027570000001E-2</v>
      </c>
      <c r="M68">
        <v>9.8518449810000002E-3</v>
      </c>
      <c r="N68">
        <v>1.2501412070000001E-2</v>
      </c>
      <c r="O68">
        <v>1.5470606269999999E-2</v>
      </c>
      <c r="P68">
        <v>1.021999214E-2</v>
      </c>
      <c r="Q68">
        <v>1.0294681409999999E-2</v>
      </c>
      <c r="R68">
        <v>1.6058223319999999E-2</v>
      </c>
      <c r="S68">
        <v>1.570841856E-2</v>
      </c>
      <c r="U68">
        <v>6.5771664960000001E-4</v>
      </c>
      <c r="V68">
        <v>2.168956446E-3</v>
      </c>
      <c r="W68">
        <v>3.983895294E-3</v>
      </c>
      <c r="X68">
        <v>5.1522911529999996E-3</v>
      </c>
      <c r="Y68">
        <v>6.5685724839999998E-3</v>
      </c>
      <c r="Z68">
        <v>7.3026539759999997E-3</v>
      </c>
      <c r="AA68">
        <v>7.5262626630000001E-3</v>
      </c>
      <c r="AB68">
        <v>7.7081415800000002E-3</v>
      </c>
      <c r="AC68">
        <v>9.4176586719999997E-3</v>
      </c>
      <c r="AD68">
        <v>9.3263518069999999E-3</v>
      </c>
      <c r="AE68">
        <v>1.3706766069999999E-2</v>
      </c>
      <c r="AF68">
        <v>1.407571044E-2</v>
      </c>
      <c r="AG68">
        <v>1.437068451E-2</v>
      </c>
      <c r="AH68">
        <v>1.8486898389999999E-2</v>
      </c>
      <c r="AI68">
        <v>1.3057145290000001E-2</v>
      </c>
      <c r="AJ68">
        <v>1.245961338E-2</v>
      </c>
      <c r="AK68">
        <v>2.1325683219999999E-2</v>
      </c>
      <c r="AL68">
        <v>2.3239798839999999E-2</v>
      </c>
      <c r="AN68">
        <v>5.1631766840000003E-4</v>
      </c>
      <c r="AO68">
        <v>3.0543617900000001E-3</v>
      </c>
      <c r="AP68">
        <v>2.9192166400000001E-3</v>
      </c>
      <c r="AQ68">
        <v>5.3796703000000001E-3</v>
      </c>
      <c r="AR68">
        <v>6.5802410239999996E-3</v>
      </c>
      <c r="AS68">
        <v>8.4401415660000003E-3</v>
      </c>
      <c r="AT68">
        <v>8.2822283729999998E-3</v>
      </c>
      <c r="AU68">
        <v>8.6632808670000002E-3</v>
      </c>
      <c r="AV68">
        <v>9.6540851519999991E-3</v>
      </c>
      <c r="AW68">
        <v>1.019953191E-2</v>
      </c>
      <c r="AX68">
        <v>1.3632235120000001E-2</v>
      </c>
      <c r="AY68">
        <v>1.412611548E-2</v>
      </c>
      <c r="AZ68">
        <v>1.554051694E-2</v>
      </c>
      <c r="BA68">
        <v>1.8806185570000002E-2</v>
      </c>
      <c r="BB68">
        <v>1.3119198380000001E-2</v>
      </c>
      <c r="BC68">
        <v>1.3541452589999999E-2</v>
      </c>
      <c r="BD68">
        <v>2.343242429E-2</v>
      </c>
      <c r="BE68">
        <v>2.250957303E-2</v>
      </c>
      <c r="BG68">
        <v>335</v>
      </c>
      <c r="BH68">
        <v>3.4517156990000004E-4</v>
      </c>
      <c r="BI68">
        <v>1.9317090821999998E-3</v>
      </c>
      <c r="BJ68">
        <v>3.4344098529999999E-3</v>
      </c>
      <c r="BK68">
        <v>4.9477821839999997E-3</v>
      </c>
      <c r="BL68">
        <v>5.935478024E-3</v>
      </c>
      <c r="BM68">
        <v>7.097128934E-3</v>
      </c>
      <c r="BN68">
        <v>6.9178855046666656E-3</v>
      </c>
      <c r="BO68">
        <v>8.3267688749999996E-3</v>
      </c>
      <c r="BP68">
        <v>8.2252463326666653E-3</v>
      </c>
      <c r="BQ68">
        <v>8.6752460330000013E-3</v>
      </c>
      <c r="BR68">
        <v>1.283734292E-2</v>
      </c>
      <c r="BS68">
        <v>1.2684556967000001E-2</v>
      </c>
      <c r="BT68">
        <v>1.413753784E-2</v>
      </c>
      <c r="BU68">
        <v>1.7587896743333335E-2</v>
      </c>
      <c r="BV68">
        <v>1.2132111936666667E-2</v>
      </c>
      <c r="BW68">
        <v>1.209858246E-2</v>
      </c>
      <c r="BX68">
        <v>2.0272110276666668E-2</v>
      </c>
      <c r="BY68">
        <v>2.0485930143333334E-2</v>
      </c>
    </row>
    <row r="69" spans="1:77" x14ac:dyDescent="0.35">
      <c r="A69">
        <v>334</v>
      </c>
      <c r="B69">
        <v>-3.8165028669999998E-4</v>
      </c>
      <c r="C69">
        <v>2.649201197E-4</v>
      </c>
      <c r="D69">
        <v>2.7120325250000001E-3</v>
      </c>
      <c r="E69">
        <v>3.5341335460000001E-3</v>
      </c>
      <c r="F69">
        <v>4.098048434E-3</v>
      </c>
      <c r="G69">
        <v>5.4807947019999996E-3</v>
      </c>
      <c r="H69">
        <v>4.5978375710000003E-3</v>
      </c>
      <c r="I69">
        <v>8.5881836709999996E-3</v>
      </c>
      <c r="J69">
        <v>5.2750315519999999E-3</v>
      </c>
      <c r="K69">
        <v>6.3202669840000001E-3</v>
      </c>
      <c r="L69">
        <v>1.059765555E-2</v>
      </c>
      <c r="M69">
        <v>9.7671169790000002E-3</v>
      </c>
      <c r="N69">
        <v>1.27832694E-2</v>
      </c>
      <c r="O69">
        <v>1.57138668E-2</v>
      </c>
      <c r="P69">
        <v>9.7201270980000008E-3</v>
      </c>
      <c r="Q69">
        <v>1.027040184E-2</v>
      </c>
      <c r="R69">
        <v>1.6153456640000001E-2</v>
      </c>
      <c r="S69">
        <v>1.5785884109999999E-2</v>
      </c>
      <c r="U69">
        <v>2.9115940560000002E-4</v>
      </c>
      <c r="V69">
        <v>2.1087084900000001E-3</v>
      </c>
      <c r="W69">
        <v>3.8962827530000001E-3</v>
      </c>
      <c r="X69">
        <v>5.1078409889999997E-3</v>
      </c>
      <c r="Y69">
        <v>6.3242330220000002E-3</v>
      </c>
      <c r="Z69">
        <v>6.9564348089999999E-3</v>
      </c>
      <c r="AA69">
        <v>7.0264618840000003E-3</v>
      </c>
      <c r="AB69">
        <v>7.1866554209999997E-3</v>
      </c>
      <c r="AC69">
        <v>8.921676315E-3</v>
      </c>
      <c r="AD69">
        <v>9.1621149329999992E-3</v>
      </c>
      <c r="AE69">
        <v>1.3285045509999999E-2</v>
      </c>
      <c r="AF69">
        <v>1.403950807E-2</v>
      </c>
      <c r="AG69">
        <v>1.434641704E-2</v>
      </c>
      <c r="AH69">
        <v>1.8522799020000001E-2</v>
      </c>
      <c r="AI69">
        <v>1.292199921E-2</v>
      </c>
      <c r="AJ69">
        <v>1.249776222E-2</v>
      </c>
      <c r="AK69">
        <v>2.0866245030000001E-2</v>
      </c>
      <c r="AL69">
        <v>2.318521217E-2</v>
      </c>
      <c r="AN69">
        <v>7.4843841140000004E-4</v>
      </c>
      <c r="AO69">
        <v>2.653141739E-3</v>
      </c>
      <c r="AP69">
        <v>2.9063951219999999E-3</v>
      </c>
      <c r="AQ69">
        <v>4.7008995899999999E-3</v>
      </c>
      <c r="AR69">
        <v>6.3158017579999998E-3</v>
      </c>
      <c r="AS69">
        <v>8.1527009610000006E-3</v>
      </c>
      <c r="AT69">
        <v>8.4372647110000001E-3</v>
      </c>
      <c r="AU69">
        <v>8.6128981779999992E-3</v>
      </c>
      <c r="AV69">
        <v>9.0086171399999995E-3</v>
      </c>
      <c r="AW69">
        <v>9.9811386319999997E-3</v>
      </c>
      <c r="AX69">
        <v>1.3037405909999999E-2</v>
      </c>
      <c r="AY69">
        <v>1.386519428E-2</v>
      </c>
      <c r="AZ69">
        <v>1.5300543979999999E-2</v>
      </c>
      <c r="BA69">
        <v>1.8704587589999998E-2</v>
      </c>
      <c r="BB69">
        <v>1.3219820340000001E-2</v>
      </c>
      <c r="BC69">
        <v>1.345394645E-2</v>
      </c>
      <c r="BD69">
        <v>2.324812859E-2</v>
      </c>
      <c r="BE69">
        <v>2.238739654E-2</v>
      </c>
      <c r="BG69">
        <v>334</v>
      </c>
      <c r="BH69">
        <v>2.1931584343333333E-4</v>
      </c>
      <c r="BI69">
        <v>1.6755901162333333E-3</v>
      </c>
      <c r="BJ69">
        <v>3.1715701333333329E-3</v>
      </c>
      <c r="BK69">
        <v>4.4476247083333337E-3</v>
      </c>
      <c r="BL69">
        <v>5.579361071333333E-3</v>
      </c>
      <c r="BM69">
        <v>6.8633101573333339E-3</v>
      </c>
      <c r="BN69">
        <v>6.6871880553333344E-3</v>
      </c>
      <c r="BO69">
        <v>8.129245756666667E-3</v>
      </c>
      <c r="BP69">
        <v>7.7351083356666664E-3</v>
      </c>
      <c r="BQ69">
        <v>8.4878401829999988E-3</v>
      </c>
      <c r="BR69">
        <v>1.2306702323333333E-2</v>
      </c>
      <c r="BS69">
        <v>1.2557273109666665E-2</v>
      </c>
      <c r="BT69">
        <v>1.414341014E-2</v>
      </c>
      <c r="BU69">
        <v>1.7647084470000001E-2</v>
      </c>
      <c r="BV69">
        <v>1.1953982215999999E-2</v>
      </c>
      <c r="BW69">
        <v>1.2074036836666668E-2</v>
      </c>
      <c r="BX69">
        <v>2.0089276753333333E-2</v>
      </c>
      <c r="BY69">
        <v>2.045283094E-2</v>
      </c>
    </row>
    <row r="70" spans="1:77" x14ac:dyDescent="0.35">
      <c r="A70">
        <v>333</v>
      </c>
      <c r="B70" s="1">
        <v>1.817232987E-5</v>
      </c>
      <c r="C70">
        <v>6.7117204889999998E-4</v>
      </c>
      <c r="D70">
        <v>3.1394581309999998E-3</v>
      </c>
      <c r="E70">
        <v>4.3283007110000004E-3</v>
      </c>
      <c r="F70">
        <v>4.3254513290000001E-3</v>
      </c>
      <c r="G70">
        <v>5.1739024930000004E-3</v>
      </c>
      <c r="H70">
        <v>4.9643572419999999E-3</v>
      </c>
      <c r="I70">
        <v>8.1175686790000007E-3</v>
      </c>
      <c r="J70">
        <v>5.6244749579999996E-3</v>
      </c>
      <c r="K70">
        <v>6.3656033019999997E-3</v>
      </c>
      <c r="L70">
        <v>1.0763974860000001E-2</v>
      </c>
      <c r="M70">
        <v>1.014253218E-2</v>
      </c>
      <c r="N70">
        <v>1.2655936180000001E-2</v>
      </c>
      <c r="O70">
        <v>1.552640554E-2</v>
      </c>
      <c r="P70">
        <v>1.0647817509999999E-2</v>
      </c>
      <c r="Q70">
        <v>1.0746939109999999E-2</v>
      </c>
      <c r="R70">
        <v>1.6495848069999999E-2</v>
      </c>
      <c r="S70">
        <v>1.6051266339999998E-2</v>
      </c>
      <c r="U70">
        <v>3.6343571260000001E-4</v>
      </c>
      <c r="V70">
        <v>2.0896161440000002E-3</v>
      </c>
      <c r="W70">
        <v>4.0645231490000003E-3</v>
      </c>
      <c r="X70">
        <v>4.7125970010000002E-3</v>
      </c>
      <c r="Y70">
        <v>6.4421291459999998E-3</v>
      </c>
      <c r="Z70">
        <v>7.0971837270000001E-3</v>
      </c>
      <c r="AA70">
        <v>7.2981524279999996E-3</v>
      </c>
      <c r="AB70">
        <v>7.322872058E-3</v>
      </c>
      <c r="AC70">
        <v>8.8325068350000001E-3</v>
      </c>
      <c r="AD70">
        <v>9.4536896800000002E-3</v>
      </c>
      <c r="AE70">
        <v>1.32979108E-2</v>
      </c>
      <c r="AF70">
        <v>1.42248841E-2</v>
      </c>
      <c r="AG70">
        <v>1.421584375E-2</v>
      </c>
      <c r="AH70">
        <v>1.865218766E-2</v>
      </c>
      <c r="AI70">
        <v>1.3026949019999999E-2</v>
      </c>
      <c r="AJ70">
        <v>1.250127889E-2</v>
      </c>
      <c r="AK70">
        <v>2.0957646890000001E-2</v>
      </c>
      <c r="AL70">
        <v>2.3013057189999998E-2</v>
      </c>
      <c r="AN70">
        <v>2.950708149E-4</v>
      </c>
      <c r="AO70">
        <v>2.8020122549999998E-3</v>
      </c>
      <c r="AP70">
        <v>2.8986032120000001E-3</v>
      </c>
      <c r="AQ70">
        <v>5.2220276559999997E-3</v>
      </c>
      <c r="AR70">
        <v>6.812891923E-3</v>
      </c>
      <c r="AS70">
        <v>7.9825790599999998E-3</v>
      </c>
      <c r="AT70">
        <v>8.5519868879999992E-3</v>
      </c>
      <c r="AU70">
        <v>8.6005404589999997E-3</v>
      </c>
      <c r="AV70">
        <v>9.5967324450000006E-3</v>
      </c>
      <c r="AW70">
        <v>1.001671329E-2</v>
      </c>
      <c r="AX70">
        <v>1.36813866E-2</v>
      </c>
      <c r="AY70">
        <v>1.397598628E-2</v>
      </c>
      <c r="AZ70">
        <v>1.533363387E-2</v>
      </c>
      <c r="BA70">
        <v>1.8543735150000001E-2</v>
      </c>
      <c r="BB70">
        <v>1.3349587099999999E-2</v>
      </c>
      <c r="BC70">
        <v>1.3608356009999999E-2</v>
      </c>
      <c r="BD70">
        <v>2.3344814780000001E-2</v>
      </c>
      <c r="BE70">
        <v>2.2361831740000001E-2</v>
      </c>
      <c r="BG70">
        <v>333</v>
      </c>
      <c r="BH70">
        <v>2.2555961912333332E-4</v>
      </c>
      <c r="BI70">
        <v>1.8542668159666667E-3</v>
      </c>
      <c r="BJ70">
        <v>3.3675281640000005E-3</v>
      </c>
      <c r="BK70">
        <v>4.7543084559999995E-3</v>
      </c>
      <c r="BL70">
        <v>5.8601574660000003E-3</v>
      </c>
      <c r="BM70">
        <v>6.7512217599999995E-3</v>
      </c>
      <c r="BN70">
        <v>6.9381655193333329E-3</v>
      </c>
      <c r="BO70">
        <v>8.0136603986666662E-3</v>
      </c>
      <c r="BP70">
        <v>8.0179047460000007E-3</v>
      </c>
      <c r="BQ70">
        <v>8.6120020906666674E-3</v>
      </c>
      <c r="BR70">
        <v>1.2581090753333335E-2</v>
      </c>
      <c r="BS70">
        <v>1.2781134186666668E-2</v>
      </c>
      <c r="BT70">
        <v>1.4068471266666667E-2</v>
      </c>
      <c r="BU70">
        <v>1.757410945E-2</v>
      </c>
      <c r="BV70">
        <v>1.234145121E-2</v>
      </c>
      <c r="BW70">
        <v>1.2285524669999999E-2</v>
      </c>
      <c r="BX70">
        <v>2.0266103246666667E-2</v>
      </c>
      <c r="BY70">
        <v>2.0475385089999996E-2</v>
      </c>
    </row>
    <row r="71" spans="1:77" x14ac:dyDescent="0.35">
      <c r="A71">
        <v>332</v>
      </c>
      <c r="B71">
        <v>-4.7691998769999999E-4</v>
      </c>
      <c r="C71" s="1">
        <v>-6.5175976489999997E-5</v>
      </c>
      <c r="D71">
        <v>2.7565511410000002E-3</v>
      </c>
      <c r="E71">
        <v>3.7051318210000002E-3</v>
      </c>
      <c r="F71">
        <v>4.4917655179999997E-3</v>
      </c>
      <c r="G71">
        <v>5.0861020569999997E-3</v>
      </c>
      <c r="H71">
        <v>4.9302414990000003E-3</v>
      </c>
      <c r="I71">
        <v>8.0671440810000002E-3</v>
      </c>
      <c r="J71">
        <v>5.207801703E-3</v>
      </c>
      <c r="K71">
        <v>5.9210578909999999E-3</v>
      </c>
      <c r="L71">
        <v>1.046496909E-2</v>
      </c>
      <c r="M71">
        <v>9.8556047310000006E-3</v>
      </c>
      <c r="N71">
        <v>1.295493543E-2</v>
      </c>
      <c r="O71">
        <v>1.5661371869999999E-2</v>
      </c>
      <c r="P71">
        <v>1.060611662E-2</v>
      </c>
      <c r="Q71">
        <v>1.058723126E-2</v>
      </c>
      <c r="R71">
        <v>1.6693493350000001E-2</v>
      </c>
      <c r="S71">
        <v>1.625636779E-2</v>
      </c>
      <c r="U71">
        <v>2.042106353E-4</v>
      </c>
      <c r="V71">
        <v>1.3533540770000001E-3</v>
      </c>
      <c r="W71">
        <v>3.750300501E-3</v>
      </c>
      <c r="X71">
        <v>4.481460433E-3</v>
      </c>
      <c r="Y71">
        <v>6.1153657730000002E-3</v>
      </c>
      <c r="Z71">
        <v>6.8476293239999996E-3</v>
      </c>
      <c r="AA71">
        <v>6.9979182440000004E-3</v>
      </c>
      <c r="AB71">
        <v>6.8701929409999999E-3</v>
      </c>
      <c r="AC71">
        <v>8.9456690479999997E-3</v>
      </c>
      <c r="AD71">
        <v>8.8449763130000001E-3</v>
      </c>
      <c r="AE71">
        <v>1.2884612199999999E-2</v>
      </c>
      <c r="AF71">
        <v>1.382160652E-2</v>
      </c>
      <c r="AG71">
        <v>1.456278842E-2</v>
      </c>
      <c r="AH71">
        <v>1.8567373979999999E-2</v>
      </c>
      <c r="AI71">
        <v>1.323692594E-2</v>
      </c>
      <c r="AJ71">
        <v>1.258528978E-2</v>
      </c>
      <c r="AK71">
        <v>2.0853778350000001E-2</v>
      </c>
      <c r="AL71">
        <v>2.277113125E-2</v>
      </c>
      <c r="AN71">
        <v>1.4037640359999999E-4</v>
      </c>
      <c r="AO71">
        <v>2.7089328509999999E-3</v>
      </c>
      <c r="AP71">
        <v>2.5045308280000002E-3</v>
      </c>
      <c r="AQ71">
        <v>4.6277409419999997E-3</v>
      </c>
      <c r="AR71">
        <v>6.3839387149999998E-3</v>
      </c>
      <c r="AS71">
        <v>8.1675508990000003E-3</v>
      </c>
      <c r="AT71">
        <v>7.8986110170000002E-3</v>
      </c>
      <c r="AU71">
        <v>8.1254551189999993E-3</v>
      </c>
      <c r="AV71">
        <v>8.9523280040000007E-3</v>
      </c>
      <c r="AW71">
        <v>9.7927451130000003E-3</v>
      </c>
      <c r="AX71">
        <v>1.2917305340000001E-2</v>
      </c>
      <c r="AY71">
        <v>1.387794316E-2</v>
      </c>
      <c r="AZ71">
        <v>1.551148854E-2</v>
      </c>
      <c r="BA71">
        <v>1.8766775730000001E-2</v>
      </c>
      <c r="BB71">
        <v>1.383459475E-2</v>
      </c>
      <c r="BC71">
        <v>1.3241276139999999E-2</v>
      </c>
      <c r="BD71">
        <v>2.3420184850000001E-2</v>
      </c>
      <c r="BE71">
        <v>2.198605612E-2</v>
      </c>
      <c r="BG71">
        <v>332</v>
      </c>
      <c r="BH71">
        <v>-4.4110982933333322E-5</v>
      </c>
      <c r="BI71">
        <v>1.3323703171699999E-3</v>
      </c>
      <c r="BJ71">
        <v>3.0037941566666664E-3</v>
      </c>
      <c r="BK71">
        <v>4.2714443986666675E-3</v>
      </c>
      <c r="BL71">
        <v>5.6636900019999999E-3</v>
      </c>
      <c r="BM71">
        <v>6.7004274266666665E-3</v>
      </c>
      <c r="BN71">
        <v>6.6089235866666667E-3</v>
      </c>
      <c r="BO71">
        <v>7.6875973803333325E-3</v>
      </c>
      <c r="BP71">
        <v>7.7019329183333337E-3</v>
      </c>
      <c r="BQ71">
        <v>8.186259772333334E-3</v>
      </c>
      <c r="BR71">
        <v>1.208896221E-2</v>
      </c>
      <c r="BS71">
        <v>1.2518384803666667E-2</v>
      </c>
      <c r="BT71">
        <v>1.4343070796666668E-2</v>
      </c>
      <c r="BU71">
        <v>1.7665173859999998E-2</v>
      </c>
      <c r="BV71">
        <v>1.2559212436666667E-2</v>
      </c>
      <c r="BW71">
        <v>1.2137932393333334E-2</v>
      </c>
      <c r="BX71">
        <v>2.0322485516666669E-2</v>
      </c>
      <c r="BY71">
        <v>2.0337851719999998E-2</v>
      </c>
    </row>
    <row r="72" spans="1:77" x14ac:dyDescent="0.35">
      <c r="A72">
        <v>331</v>
      </c>
      <c r="B72" s="1">
        <v>5.1619688750000001E-5</v>
      </c>
      <c r="C72">
        <v>5.2284874249999998E-4</v>
      </c>
      <c r="D72">
        <v>3.0790234450000001E-3</v>
      </c>
      <c r="E72">
        <v>4.1984571139999996E-3</v>
      </c>
      <c r="F72">
        <v>4.5908787289999997E-3</v>
      </c>
      <c r="G72">
        <v>5.4438859219999997E-3</v>
      </c>
      <c r="H72">
        <v>5.6644412690000003E-3</v>
      </c>
      <c r="I72">
        <v>8.9190071449999995E-3</v>
      </c>
      <c r="J72">
        <v>5.6978282520000001E-3</v>
      </c>
      <c r="K72">
        <v>6.6913459449999997E-3</v>
      </c>
      <c r="L72">
        <v>1.1228118089999999E-2</v>
      </c>
      <c r="M72">
        <v>1.019455027E-2</v>
      </c>
      <c r="N72">
        <v>1.2851362119999999E-2</v>
      </c>
      <c r="O72">
        <v>1.6120223329999999E-2</v>
      </c>
      <c r="P72">
        <v>1.058256254E-2</v>
      </c>
      <c r="Q72">
        <v>1.0752829720000001E-2</v>
      </c>
      <c r="R72">
        <v>1.6763791439999998E-2</v>
      </c>
      <c r="S72">
        <v>1.648557745E-2</v>
      </c>
      <c r="U72">
        <v>4.1927024720000001E-4</v>
      </c>
      <c r="V72">
        <v>1.668730984E-3</v>
      </c>
      <c r="W72">
        <v>3.8851299319999999E-3</v>
      </c>
      <c r="X72">
        <v>5.0183250569999999E-3</v>
      </c>
      <c r="Y72">
        <v>6.5676788800000004E-3</v>
      </c>
      <c r="Z72">
        <v>6.9179278799999999E-3</v>
      </c>
      <c r="AA72">
        <v>7.6046003959999997E-3</v>
      </c>
      <c r="AB72">
        <v>7.6435636730000003E-3</v>
      </c>
      <c r="AC72">
        <v>9.2246178540000001E-3</v>
      </c>
      <c r="AD72">
        <v>9.1886594890000003E-3</v>
      </c>
      <c r="AE72">
        <v>1.35151213E-2</v>
      </c>
      <c r="AF72">
        <v>1.4000207190000001E-2</v>
      </c>
      <c r="AG72">
        <v>1.4233685100000001E-2</v>
      </c>
      <c r="AH72">
        <v>1.8723748620000001E-2</v>
      </c>
      <c r="AI72">
        <v>1.2762475759999999E-2</v>
      </c>
      <c r="AJ72">
        <v>1.233418658E-2</v>
      </c>
      <c r="AK72">
        <v>2.054864168E-2</v>
      </c>
      <c r="AL72">
        <v>2.2961011159999999E-2</v>
      </c>
      <c r="AN72">
        <v>6.5854622520000001E-4</v>
      </c>
      <c r="AO72">
        <v>3.1104390509999998E-3</v>
      </c>
      <c r="AP72">
        <v>2.74112937E-3</v>
      </c>
      <c r="AQ72">
        <v>5.0654900259999996E-3</v>
      </c>
      <c r="AR72">
        <v>6.9432831369999996E-3</v>
      </c>
      <c r="AS72">
        <v>8.4616532549999998E-3</v>
      </c>
      <c r="AT72">
        <v>8.2494867969999993E-3</v>
      </c>
      <c r="AU72">
        <v>8.6914850400000004E-3</v>
      </c>
      <c r="AV72">
        <v>9.4023160640000006E-3</v>
      </c>
      <c r="AW72">
        <v>1.0242943649999999E-2</v>
      </c>
      <c r="AX72">
        <v>1.348088775E-2</v>
      </c>
      <c r="AY72">
        <v>1.36992326E-2</v>
      </c>
      <c r="AZ72">
        <v>1.556852739E-2</v>
      </c>
      <c r="BA72">
        <v>1.8873203549999999E-2</v>
      </c>
      <c r="BB72">
        <v>1.306357421E-2</v>
      </c>
      <c r="BC72">
        <v>1.3122586530000001E-2</v>
      </c>
      <c r="BD72">
        <v>2.3152174429999998E-2</v>
      </c>
      <c r="BE72">
        <v>2.2163769230000002E-2</v>
      </c>
      <c r="BG72">
        <v>331</v>
      </c>
      <c r="BH72">
        <v>3.7647872038333341E-4</v>
      </c>
      <c r="BI72">
        <v>1.7673395925E-3</v>
      </c>
      <c r="BJ72">
        <v>3.2350942490000003E-3</v>
      </c>
      <c r="BK72">
        <v>4.7607573989999997E-3</v>
      </c>
      <c r="BL72">
        <v>6.0339469153333327E-3</v>
      </c>
      <c r="BM72">
        <v>6.9411556856666667E-3</v>
      </c>
      <c r="BN72">
        <v>7.1728428206666679E-3</v>
      </c>
      <c r="BO72">
        <v>8.418018619333334E-3</v>
      </c>
      <c r="BP72">
        <v>8.1082540566666667E-3</v>
      </c>
      <c r="BQ72">
        <v>8.7076496946666658E-3</v>
      </c>
      <c r="BR72">
        <v>1.2741375713333331E-2</v>
      </c>
      <c r="BS72">
        <v>1.263133002E-2</v>
      </c>
      <c r="BT72">
        <v>1.4217858203333334E-2</v>
      </c>
      <c r="BU72">
        <v>1.7905725166666667E-2</v>
      </c>
      <c r="BV72">
        <v>1.213620417E-2</v>
      </c>
      <c r="BW72">
        <v>1.206986761E-2</v>
      </c>
      <c r="BX72">
        <v>2.015486918333333E-2</v>
      </c>
      <c r="BY72">
        <v>2.0536785946666667E-2</v>
      </c>
    </row>
    <row r="73" spans="1:77" x14ac:dyDescent="0.35">
      <c r="A73">
        <v>330</v>
      </c>
      <c r="B73">
        <v>-4.5111335930000002E-4</v>
      </c>
      <c r="C73" s="1">
        <v>4.5173364920000003E-5</v>
      </c>
      <c r="D73">
        <v>2.6498080700000002E-3</v>
      </c>
      <c r="E73">
        <v>3.6944539749999999E-3</v>
      </c>
      <c r="F73">
        <v>4.0890332310000001E-3</v>
      </c>
      <c r="G73">
        <v>5.136993714E-3</v>
      </c>
      <c r="H73">
        <v>5.0895591270000004E-3</v>
      </c>
      <c r="I73">
        <v>8.2893259820000006E-3</v>
      </c>
      <c r="J73">
        <v>5.2716778590000003E-3</v>
      </c>
      <c r="K73">
        <v>6.4217420289999997E-3</v>
      </c>
      <c r="L73">
        <v>1.0991922580000001E-2</v>
      </c>
      <c r="M73">
        <v>1.0061880570000001E-2</v>
      </c>
      <c r="N73">
        <v>1.331880968E-2</v>
      </c>
      <c r="O73">
        <v>1.663168147E-2</v>
      </c>
      <c r="P73">
        <v>1.071247272E-2</v>
      </c>
      <c r="Q73">
        <v>1.048215292E-2</v>
      </c>
      <c r="R73">
        <v>1.6888296229999999E-2</v>
      </c>
      <c r="S73">
        <v>1.6257524490000001E-2</v>
      </c>
      <c r="U73">
        <v>3.3304709359999998E-4</v>
      </c>
      <c r="V73">
        <v>1.781497151E-3</v>
      </c>
      <c r="W73">
        <v>3.5296187270000001E-3</v>
      </c>
      <c r="X73">
        <v>4.5467210000000001E-3</v>
      </c>
      <c r="Y73">
        <v>6.2448126259999999E-3</v>
      </c>
      <c r="Z73">
        <v>6.7119561140000002E-3</v>
      </c>
      <c r="AA73">
        <v>7.3222927750000001E-3</v>
      </c>
      <c r="AB73">
        <v>7.157785818E-3</v>
      </c>
      <c r="AC73">
        <v>8.6843017489999993E-3</v>
      </c>
      <c r="AD73">
        <v>8.9640347290000002E-3</v>
      </c>
      <c r="AE73">
        <v>1.3287954960000001E-2</v>
      </c>
      <c r="AF73">
        <v>1.372715086E-2</v>
      </c>
      <c r="AG73">
        <v>1.436956134E-2</v>
      </c>
      <c r="AH73">
        <v>1.8611980600000001E-2</v>
      </c>
      <c r="AI73">
        <v>1.3134006409999999E-2</v>
      </c>
      <c r="AJ73">
        <v>1.255072933E-2</v>
      </c>
      <c r="AK73">
        <v>2.041133493E-2</v>
      </c>
      <c r="AL73">
        <v>2.2877860810000001E-2</v>
      </c>
      <c r="AN73">
        <v>2.6665555199999999E-4</v>
      </c>
      <c r="AO73">
        <v>2.6888244319999998E-3</v>
      </c>
      <c r="AP73">
        <v>2.7322724930000002E-3</v>
      </c>
      <c r="AQ73">
        <v>4.6316133810000003E-3</v>
      </c>
      <c r="AR73">
        <v>6.3884574919999999E-3</v>
      </c>
      <c r="AS73">
        <v>7.6712802979999996E-3</v>
      </c>
      <c r="AT73">
        <v>8.1959338859999998E-3</v>
      </c>
      <c r="AU73">
        <v>8.3679864180000001E-3</v>
      </c>
      <c r="AV73">
        <v>8.7633235380000004E-3</v>
      </c>
      <c r="AW73">
        <v>9.6452180299999996E-3</v>
      </c>
      <c r="AX73">
        <v>1.3132112099999999E-2</v>
      </c>
      <c r="AY73">
        <v>1.3650693E-2</v>
      </c>
      <c r="AZ73">
        <v>1.524547115E-2</v>
      </c>
      <c r="BA73">
        <v>1.914626732E-2</v>
      </c>
      <c r="BB73">
        <v>1.320914552E-2</v>
      </c>
      <c r="BC73">
        <v>1.31923873E-2</v>
      </c>
      <c r="BD73">
        <v>2.270670235E-2</v>
      </c>
      <c r="BE73">
        <v>2.1580107510000002E-2</v>
      </c>
      <c r="BG73">
        <v>330</v>
      </c>
      <c r="BH73">
        <v>4.9529762100000002E-5</v>
      </c>
      <c r="BI73">
        <v>1.5051649826400002E-3</v>
      </c>
      <c r="BJ73">
        <v>2.97056643E-3</v>
      </c>
      <c r="BK73">
        <v>4.2909294519999997E-3</v>
      </c>
      <c r="BL73">
        <v>5.5741011163333333E-3</v>
      </c>
      <c r="BM73">
        <v>6.5067433753333336E-3</v>
      </c>
      <c r="BN73">
        <v>6.869261929333334E-3</v>
      </c>
      <c r="BO73">
        <v>7.9383660726666666E-3</v>
      </c>
      <c r="BP73">
        <v>7.5731010486666667E-3</v>
      </c>
      <c r="BQ73">
        <v>8.3436649293333331E-3</v>
      </c>
      <c r="BR73">
        <v>1.2470663213333335E-2</v>
      </c>
      <c r="BS73">
        <v>1.2479908143333334E-2</v>
      </c>
      <c r="BT73">
        <v>1.4311280723333333E-2</v>
      </c>
      <c r="BU73">
        <v>1.8129976463333333E-2</v>
      </c>
      <c r="BV73">
        <v>1.2351874883333334E-2</v>
      </c>
      <c r="BW73">
        <v>1.207508985E-2</v>
      </c>
      <c r="BX73">
        <v>2.000211117E-2</v>
      </c>
      <c r="BY73">
        <v>2.0238497603333332E-2</v>
      </c>
    </row>
    <row r="74" spans="1:77" x14ac:dyDescent="0.35">
      <c r="A74">
        <v>329</v>
      </c>
      <c r="B74" s="1">
        <v>1.0147417919999999E-5</v>
      </c>
      <c r="C74">
        <v>6.4602453489999998E-4</v>
      </c>
      <c r="D74">
        <v>3.1771103389999999E-3</v>
      </c>
      <c r="E74">
        <v>4.1434150189999996E-3</v>
      </c>
      <c r="F74">
        <v>4.8126238400000004E-3</v>
      </c>
      <c r="G74">
        <v>5.8579784819999996E-3</v>
      </c>
      <c r="H74">
        <v>5.7600452559999999E-3</v>
      </c>
      <c r="I74">
        <v>8.7487967680000001E-3</v>
      </c>
      <c r="J74">
        <v>6.0648578220000001E-3</v>
      </c>
      <c r="K74">
        <v>6.8112616430000003E-3</v>
      </c>
      <c r="L74">
        <v>1.149437018E-2</v>
      </c>
      <c r="M74">
        <v>1.0920403529999999E-2</v>
      </c>
      <c r="N74">
        <v>1.356433984E-2</v>
      </c>
      <c r="O74">
        <v>1.6632461920000001E-2</v>
      </c>
      <c r="P74">
        <v>1.05284825E-2</v>
      </c>
      <c r="Q74">
        <v>1.097580697E-2</v>
      </c>
      <c r="R74">
        <v>1.6170060260000001E-2</v>
      </c>
      <c r="S74">
        <v>1.5956996009999998E-2</v>
      </c>
      <c r="U74">
        <v>7.9750188159999997E-4</v>
      </c>
      <c r="V74">
        <v>1.9698787949999999E-3</v>
      </c>
      <c r="W74">
        <v>4.0544113140000004E-3</v>
      </c>
      <c r="X74">
        <v>5.0461627540000003E-3</v>
      </c>
      <c r="Y74">
        <v>6.2420293690000003E-3</v>
      </c>
      <c r="Z74">
        <v>7.5570270419999998E-3</v>
      </c>
      <c r="AA74">
        <v>7.9238396140000004E-3</v>
      </c>
      <c r="AB74">
        <v>7.3619154280000002E-3</v>
      </c>
      <c r="AC74">
        <v>9.2458510769999995E-3</v>
      </c>
      <c r="AD74">
        <v>9.4064166770000002E-3</v>
      </c>
      <c r="AE74">
        <v>1.382080559E-2</v>
      </c>
      <c r="AF74">
        <v>1.398349833E-2</v>
      </c>
      <c r="AG74">
        <v>1.438042428E-2</v>
      </c>
      <c r="AH74">
        <v>1.8903916699999999E-2</v>
      </c>
      <c r="AI74">
        <v>1.298523322E-2</v>
      </c>
      <c r="AJ74">
        <v>1.2248706999999999E-2</v>
      </c>
      <c r="AK74">
        <v>1.988855191E-2</v>
      </c>
      <c r="AL74">
        <v>2.2338585930000002E-2</v>
      </c>
      <c r="AN74">
        <v>7.0485123430000002E-4</v>
      </c>
      <c r="AO74">
        <v>2.7305532709999999E-3</v>
      </c>
      <c r="AP74">
        <v>2.9304227790000002E-3</v>
      </c>
      <c r="AQ74">
        <v>5.4718554020000004E-3</v>
      </c>
      <c r="AR74">
        <v>6.9007794369999997E-3</v>
      </c>
      <c r="AS74">
        <v>8.5247689860000007E-3</v>
      </c>
      <c r="AT74">
        <v>8.5555780679999992E-3</v>
      </c>
      <c r="AU74">
        <v>8.6256517099999996E-3</v>
      </c>
      <c r="AV74">
        <v>9.3212202190000003E-3</v>
      </c>
      <c r="AW74">
        <v>9.9176522340000007E-3</v>
      </c>
      <c r="AX74">
        <v>1.322601084E-2</v>
      </c>
      <c r="AY74">
        <v>1.4333146620000001E-2</v>
      </c>
      <c r="AZ74">
        <v>1.5900952740000002E-2</v>
      </c>
      <c r="BA74">
        <v>1.9068228079999999E-2</v>
      </c>
      <c r="BB74">
        <v>1.315887365E-2</v>
      </c>
      <c r="BC74">
        <v>1.2778203930000001E-2</v>
      </c>
      <c r="BD74">
        <v>2.236690186E-2</v>
      </c>
      <c r="BE74">
        <v>2.1222079170000002E-2</v>
      </c>
      <c r="BG74">
        <v>329</v>
      </c>
      <c r="BH74">
        <v>5.0416684460666673E-4</v>
      </c>
      <c r="BI74">
        <v>1.7821522002999998E-3</v>
      </c>
      <c r="BJ74">
        <v>3.3873148106666668E-3</v>
      </c>
      <c r="BK74">
        <v>4.8871443916666674E-3</v>
      </c>
      <c r="BL74">
        <v>5.9851442153333332E-3</v>
      </c>
      <c r="BM74">
        <v>7.3132581699999998E-3</v>
      </c>
      <c r="BN74">
        <v>7.4131543126666677E-3</v>
      </c>
      <c r="BO74">
        <v>8.2454546353333338E-3</v>
      </c>
      <c r="BP74">
        <v>8.2106430393333336E-3</v>
      </c>
      <c r="BQ74">
        <v>8.7117768513333329E-3</v>
      </c>
      <c r="BR74">
        <v>1.2847062203333334E-2</v>
      </c>
      <c r="BS74">
        <v>1.307901616E-2</v>
      </c>
      <c r="BT74">
        <v>1.4615238953333333E-2</v>
      </c>
      <c r="BU74">
        <v>1.8201535566666666E-2</v>
      </c>
      <c r="BV74">
        <v>1.2224196456666668E-2</v>
      </c>
      <c r="BW74">
        <v>1.2000905966666668E-2</v>
      </c>
      <c r="BX74">
        <v>1.9475171343333333E-2</v>
      </c>
      <c r="BY74">
        <v>1.9839220370000004E-2</v>
      </c>
    </row>
    <row r="75" spans="1:77" x14ac:dyDescent="0.35">
      <c r="A75">
        <v>328</v>
      </c>
      <c r="B75">
        <v>6.5325753530000004E-4</v>
      </c>
      <c r="C75">
        <v>1.195063582E-3</v>
      </c>
      <c r="D75">
        <v>3.7589955610000001E-3</v>
      </c>
      <c r="E75">
        <v>4.8965997989999996E-3</v>
      </c>
      <c r="F75">
        <v>5.1793251190000002E-3</v>
      </c>
      <c r="G75">
        <v>6.3483719710000002E-3</v>
      </c>
      <c r="H75">
        <v>5.500744563E-3</v>
      </c>
      <c r="I75">
        <v>9.2123756190000006E-3</v>
      </c>
      <c r="J75">
        <v>6.440264173E-3</v>
      </c>
      <c r="K75">
        <v>7.2123953140000004E-3</v>
      </c>
      <c r="L75">
        <v>1.1877028269999999E-2</v>
      </c>
      <c r="M75">
        <v>1.118606888E-2</v>
      </c>
      <c r="N75">
        <v>1.3313871810000001E-2</v>
      </c>
      <c r="O75">
        <v>1.6653360799999999E-2</v>
      </c>
      <c r="P75">
        <v>1.0873607360000001E-2</v>
      </c>
      <c r="Q75">
        <v>1.1736716140000001E-2</v>
      </c>
      <c r="R75">
        <v>1.6457023099999999E-2</v>
      </c>
      <c r="S75">
        <v>1.625892147E-2</v>
      </c>
      <c r="U75">
        <v>1.0464574439999999E-3</v>
      </c>
      <c r="V75">
        <v>2.3669279179999998E-3</v>
      </c>
      <c r="W75">
        <v>4.5170583760000002E-3</v>
      </c>
      <c r="X75">
        <v>5.0648353059999998E-3</v>
      </c>
      <c r="Y75">
        <v>6.664927583E-3</v>
      </c>
      <c r="Z75">
        <v>7.5320834289999998E-3</v>
      </c>
      <c r="AA75">
        <v>7.8590717169999998E-3</v>
      </c>
      <c r="AB75">
        <v>7.8875133769999994E-3</v>
      </c>
      <c r="AC75">
        <v>9.6400566400000002E-3</v>
      </c>
      <c r="AD75">
        <v>1.000161376E-2</v>
      </c>
      <c r="AE75">
        <v>1.380626764E-2</v>
      </c>
      <c r="AF75">
        <v>1.439995784E-2</v>
      </c>
      <c r="AG75">
        <v>1.4438143929999999E-2</v>
      </c>
      <c r="AH75">
        <v>1.883762516E-2</v>
      </c>
      <c r="AI75">
        <v>1.277468447E-2</v>
      </c>
      <c r="AJ75">
        <v>1.2442990209999999E-2</v>
      </c>
      <c r="AK75">
        <v>1.9778164099999999E-2</v>
      </c>
      <c r="AL75">
        <v>2.2364394740000001E-2</v>
      </c>
      <c r="AN75">
        <v>9.4161258310000002E-4</v>
      </c>
      <c r="AO75">
        <v>3.2392279240000001E-3</v>
      </c>
      <c r="AP75">
        <v>3.5708020439999999E-3</v>
      </c>
      <c r="AQ75">
        <v>5.5800811389999996E-3</v>
      </c>
      <c r="AR75">
        <v>7.2908867150000001E-3</v>
      </c>
      <c r="AS75">
        <v>8.7244715539999997E-3</v>
      </c>
      <c r="AT75">
        <v>8.9039197189999999E-3</v>
      </c>
      <c r="AU75">
        <v>9.0539176020000001E-3</v>
      </c>
      <c r="AV75">
        <v>9.7405370320000004E-3</v>
      </c>
      <c r="AW75">
        <v>1.0475682090000001E-2</v>
      </c>
      <c r="AX75">
        <v>1.424566843E-2</v>
      </c>
      <c r="AY75">
        <v>1.447044592E-2</v>
      </c>
      <c r="AZ75">
        <v>1.5344977379999999E-2</v>
      </c>
      <c r="BA75">
        <v>1.8765937539999999E-2</v>
      </c>
      <c r="BB75">
        <v>1.301294565E-2</v>
      </c>
      <c r="BC75">
        <v>1.30570922E-2</v>
      </c>
      <c r="BD75">
        <v>2.1710002789999999E-2</v>
      </c>
      <c r="BE75">
        <v>2.1237600589999999E-2</v>
      </c>
      <c r="BG75">
        <v>328</v>
      </c>
      <c r="BH75">
        <v>8.8044252079999997E-4</v>
      </c>
      <c r="BI75">
        <v>2.2670731413333331E-3</v>
      </c>
      <c r="BJ75">
        <v>3.9489519936666663E-3</v>
      </c>
      <c r="BK75">
        <v>5.1805054146666666E-3</v>
      </c>
      <c r="BL75">
        <v>6.3783798056666662E-3</v>
      </c>
      <c r="BM75">
        <v>7.5349756513333338E-3</v>
      </c>
      <c r="BN75">
        <v>7.421245332999999E-3</v>
      </c>
      <c r="BO75">
        <v>8.7179355326666656E-3</v>
      </c>
      <c r="BP75">
        <v>8.6069526149999999E-3</v>
      </c>
      <c r="BQ75">
        <v>9.2298970546666661E-3</v>
      </c>
      <c r="BR75">
        <v>1.3309654779999999E-2</v>
      </c>
      <c r="BS75">
        <v>1.3352157546666667E-2</v>
      </c>
      <c r="BT75">
        <v>1.4365664373333335E-2</v>
      </c>
      <c r="BU75">
        <v>1.8085641166666666E-2</v>
      </c>
      <c r="BV75">
        <v>1.2220412493333334E-2</v>
      </c>
      <c r="BW75">
        <v>1.2412266183333333E-2</v>
      </c>
      <c r="BX75">
        <v>1.9315063329999996E-2</v>
      </c>
      <c r="BY75">
        <v>1.9953638933333333E-2</v>
      </c>
    </row>
    <row r="76" spans="1:77" x14ac:dyDescent="0.35">
      <c r="A76">
        <v>327</v>
      </c>
      <c r="B76">
        <v>-1.183862842E-4</v>
      </c>
      <c r="C76">
        <v>7.2956131769999998E-4</v>
      </c>
      <c r="D76">
        <v>3.238680074E-3</v>
      </c>
      <c r="E76">
        <v>4.1581811379999998E-3</v>
      </c>
      <c r="F76">
        <v>5.0298473799999998E-3</v>
      </c>
      <c r="G76">
        <v>5.7381945659999998E-3</v>
      </c>
      <c r="H76">
        <v>5.2895741540000003E-3</v>
      </c>
      <c r="I76">
        <v>8.6860973390000002E-3</v>
      </c>
      <c r="J76">
        <v>5.7673901320000002E-3</v>
      </c>
      <c r="K76">
        <v>6.4938897270000002E-3</v>
      </c>
      <c r="L76">
        <v>1.133491751E-2</v>
      </c>
      <c r="M76">
        <v>1.0666202749999999E-2</v>
      </c>
      <c r="N76">
        <v>1.3630204829999999E-2</v>
      </c>
      <c r="O76">
        <v>1.6889022659999999E-2</v>
      </c>
      <c r="P76">
        <v>1.0760578329999999E-2</v>
      </c>
      <c r="Q76">
        <v>1.0972063989999999E-2</v>
      </c>
      <c r="R76">
        <v>1.6431402420000001E-2</v>
      </c>
      <c r="S76">
        <v>1.617900655E-2</v>
      </c>
      <c r="U76">
        <v>1.7732920239999999E-4</v>
      </c>
      <c r="V76">
        <v>1.7751031559999999E-3</v>
      </c>
      <c r="W76">
        <v>3.897823626E-3</v>
      </c>
      <c r="X76">
        <v>5.1671438850000003E-3</v>
      </c>
      <c r="Y76">
        <v>6.306582596E-3</v>
      </c>
      <c r="Z76">
        <v>7.1430224929999999E-3</v>
      </c>
      <c r="AA76">
        <v>7.0250672289999998E-3</v>
      </c>
      <c r="AB76">
        <v>7.2394786399999998E-3</v>
      </c>
      <c r="AC76">
        <v>9.0614240620000008E-3</v>
      </c>
      <c r="AD76">
        <v>9.2024346810000001E-3</v>
      </c>
      <c r="AE76">
        <v>1.3179953209999999E-2</v>
      </c>
      <c r="AF76">
        <v>1.3753922660000001E-2</v>
      </c>
      <c r="AG76">
        <v>1.440506894E-2</v>
      </c>
      <c r="AH76">
        <v>1.867961697E-2</v>
      </c>
      <c r="AI76">
        <v>1.305821259E-2</v>
      </c>
      <c r="AJ76">
        <v>1.2428686019999999E-2</v>
      </c>
      <c r="AK76">
        <v>1.94414854E-2</v>
      </c>
      <c r="AL76">
        <v>2.1823331710000001E-2</v>
      </c>
      <c r="AN76">
        <v>7.1929336990000003E-4</v>
      </c>
      <c r="AO76">
        <v>2.9037629719999999E-3</v>
      </c>
      <c r="AP76">
        <v>2.9978223610000001E-3</v>
      </c>
      <c r="AQ76">
        <v>5.0088455899999999E-3</v>
      </c>
      <c r="AR76">
        <v>6.6134883089999999E-3</v>
      </c>
      <c r="AS76">
        <v>7.8427558759999998E-3</v>
      </c>
      <c r="AT76">
        <v>7.7812415550000003E-3</v>
      </c>
      <c r="AU76">
        <v>8.2433931529999997E-3</v>
      </c>
      <c r="AV76">
        <v>9.1455122459999996E-3</v>
      </c>
      <c r="AW76">
        <v>9.7415437920000004E-3</v>
      </c>
      <c r="AX76">
        <v>1.306269411E-2</v>
      </c>
      <c r="AY76">
        <v>1.355315E-2</v>
      </c>
      <c r="AZ76">
        <v>1.523791067E-2</v>
      </c>
      <c r="BA76">
        <v>1.9005455080000001E-2</v>
      </c>
      <c r="BB76">
        <v>1.273970958E-2</v>
      </c>
      <c r="BC76">
        <v>1.3147240500000001E-2</v>
      </c>
      <c r="BD76">
        <v>2.1567322310000001E-2</v>
      </c>
      <c r="BE76">
        <v>2.1167119960000001E-2</v>
      </c>
      <c r="BG76">
        <v>327</v>
      </c>
      <c r="BH76">
        <v>2.5941209603333335E-4</v>
      </c>
      <c r="BI76">
        <v>1.8028091485666666E-3</v>
      </c>
      <c r="BJ76">
        <v>3.3781086869999997E-3</v>
      </c>
      <c r="BK76">
        <v>4.7780568710000006E-3</v>
      </c>
      <c r="BL76">
        <v>5.9833060950000008E-3</v>
      </c>
      <c r="BM76">
        <v>6.9079909783333329E-3</v>
      </c>
      <c r="BN76">
        <v>6.6986276459999996E-3</v>
      </c>
      <c r="BO76">
        <v>8.0563230440000005E-3</v>
      </c>
      <c r="BP76">
        <v>7.9914421466666663E-3</v>
      </c>
      <c r="BQ76">
        <v>8.4792894000000011E-3</v>
      </c>
      <c r="BR76">
        <v>1.2525854943333333E-2</v>
      </c>
      <c r="BS76">
        <v>1.2657758470000001E-2</v>
      </c>
      <c r="BT76">
        <v>1.4424394813333333E-2</v>
      </c>
      <c r="BU76">
        <v>1.8191364903333337E-2</v>
      </c>
      <c r="BV76">
        <v>1.2186166833333333E-2</v>
      </c>
      <c r="BW76">
        <v>1.2182663503333335E-2</v>
      </c>
      <c r="BX76">
        <v>1.9146736710000001E-2</v>
      </c>
      <c r="BY76">
        <v>1.972315274E-2</v>
      </c>
    </row>
    <row r="77" spans="1:77" x14ac:dyDescent="0.35">
      <c r="A77">
        <v>326</v>
      </c>
      <c r="B77" s="1">
        <v>9.6296871560000007E-6</v>
      </c>
      <c r="C77">
        <v>5.6755816329999995E-4</v>
      </c>
      <c r="D77">
        <v>3.8057889319999998E-3</v>
      </c>
      <c r="E77">
        <v>4.5755221510000001E-3</v>
      </c>
      <c r="F77">
        <v>5.4560485300000003E-3</v>
      </c>
      <c r="G77">
        <v>5.8930334639999997E-3</v>
      </c>
      <c r="H77">
        <v>5.9323417949999997E-3</v>
      </c>
      <c r="I77">
        <v>8.8857943190000007E-3</v>
      </c>
      <c r="J77">
        <v>6.129358895E-3</v>
      </c>
      <c r="K77">
        <v>7.0281978699999999E-3</v>
      </c>
      <c r="L77">
        <v>1.137100253E-2</v>
      </c>
      <c r="M77">
        <v>1.102715451E-2</v>
      </c>
      <c r="N77">
        <v>1.32873673E-2</v>
      </c>
      <c r="O77">
        <v>1.6562536360000001E-2</v>
      </c>
      <c r="P77">
        <v>1.0989532809999999E-2</v>
      </c>
      <c r="Q77">
        <v>1.1905202639999999E-2</v>
      </c>
      <c r="R77">
        <v>1.6711490230000001E-2</v>
      </c>
      <c r="S77">
        <v>1.653924771E-2</v>
      </c>
      <c r="U77">
        <v>4.1616093949999999E-4</v>
      </c>
      <c r="V77">
        <v>1.770138741E-3</v>
      </c>
      <c r="W77">
        <v>4.0793912490000002E-3</v>
      </c>
      <c r="X77">
        <v>5.267695058E-3</v>
      </c>
      <c r="Y77">
        <v>6.7167407829999996E-3</v>
      </c>
      <c r="Z77">
        <v>7.2265025230000002E-3</v>
      </c>
      <c r="AA77">
        <v>7.2229495270000003E-3</v>
      </c>
      <c r="AB77">
        <v>7.7586830589999999E-3</v>
      </c>
      <c r="AC77">
        <v>9.2620085919999998E-3</v>
      </c>
      <c r="AD77">
        <v>9.1842170799999994E-3</v>
      </c>
      <c r="AE77">
        <v>1.345990039E-2</v>
      </c>
      <c r="AF77">
        <v>1.390908007E-2</v>
      </c>
      <c r="AG77">
        <v>1.360408217E-2</v>
      </c>
      <c r="AH77">
        <v>1.8493732440000001E-2</v>
      </c>
      <c r="AI77">
        <v>1.321413554E-2</v>
      </c>
      <c r="AJ77">
        <v>1.2559442779999999E-2</v>
      </c>
      <c r="AK77">
        <v>1.9699117169999999E-2</v>
      </c>
      <c r="AL77">
        <v>2.1989325059999999E-2</v>
      </c>
      <c r="AN77">
        <v>6.4026931069999997E-4</v>
      </c>
      <c r="AO77">
        <v>3.1910091640000001E-3</v>
      </c>
      <c r="AP77">
        <v>2.9923487450000002E-3</v>
      </c>
      <c r="AQ77">
        <v>5.0570834429999999E-3</v>
      </c>
      <c r="AR77">
        <v>6.936365739E-3</v>
      </c>
      <c r="AS77">
        <v>8.4565849969999995E-3</v>
      </c>
      <c r="AT77">
        <v>8.2764774560000007E-3</v>
      </c>
      <c r="AU77">
        <v>8.4715252740000004E-3</v>
      </c>
      <c r="AV77">
        <v>8.9173428709999995E-3</v>
      </c>
      <c r="AW77">
        <v>9.8320646209999994E-3</v>
      </c>
      <c r="AX77">
        <v>1.345907338E-2</v>
      </c>
      <c r="AY77">
        <v>1.423063502E-2</v>
      </c>
      <c r="AZ77">
        <v>1.512028277E-2</v>
      </c>
      <c r="BA77">
        <v>1.8695155160000001E-2</v>
      </c>
      <c r="BB77">
        <v>1.3478191570000001E-2</v>
      </c>
      <c r="BC77">
        <v>1.2855255039999999E-2</v>
      </c>
      <c r="BD77">
        <v>2.1526953210000001E-2</v>
      </c>
      <c r="BE77">
        <v>2.1021084860000001E-2</v>
      </c>
      <c r="BG77">
        <v>326</v>
      </c>
      <c r="BH77">
        <v>3.5535331245199997E-4</v>
      </c>
      <c r="BI77">
        <v>1.8429020227666668E-3</v>
      </c>
      <c r="BJ77">
        <v>3.6258429753333334E-3</v>
      </c>
      <c r="BK77">
        <v>4.966766884E-3</v>
      </c>
      <c r="BL77">
        <v>6.3697183506666666E-3</v>
      </c>
      <c r="BM77">
        <v>7.1920403279999998E-3</v>
      </c>
      <c r="BN77">
        <v>7.1439229260000002E-3</v>
      </c>
      <c r="BO77">
        <v>8.3720008840000009E-3</v>
      </c>
      <c r="BP77">
        <v>8.1029034526666661E-3</v>
      </c>
      <c r="BQ77">
        <v>8.6814931903333326E-3</v>
      </c>
      <c r="BR77">
        <v>1.2763325433333333E-2</v>
      </c>
      <c r="BS77">
        <v>1.30556232E-2</v>
      </c>
      <c r="BT77">
        <v>1.4003910746666667E-2</v>
      </c>
      <c r="BU77">
        <v>1.791714132E-2</v>
      </c>
      <c r="BV77">
        <v>1.2560619973333333E-2</v>
      </c>
      <c r="BW77">
        <v>1.243996682E-2</v>
      </c>
      <c r="BX77">
        <v>1.9312520203333332E-2</v>
      </c>
      <c r="BY77">
        <v>1.9849885876666667E-2</v>
      </c>
    </row>
    <row r="78" spans="1:77" x14ac:dyDescent="0.35">
      <c r="A78">
        <v>325</v>
      </c>
      <c r="B78" s="1">
        <v>4.597591396E-5</v>
      </c>
      <c r="C78">
        <v>8.2022027349999997E-4</v>
      </c>
      <c r="D78">
        <v>3.8439428899999998E-3</v>
      </c>
      <c r="E78">
        <v>4.8990342770000002E-3</v>
      </c>
      <c r="F78">
        <v>5.4451967590000002E-3</v>
      </c>
      <c r="G78">
        <v>6.7118247969999998E-3</v>
      </c>
      <c r="H78">
        <v>6.135633681E-3</v>
      </c>
      <c r="I78">
        <v>9.4948308540000002E-3</v>
      </c>
      <c r="J78">
        <v>6.5864436329999996E-3</v>
      </c>
      <c r="K78">
        <v>7.7753909859999996E-3</v>
      </c>
      <c r="L78">
        <v>1.218736451E-2</v>
      </c>
      <c r="M78">
        <v>1.1362924240000001E-2</v>
      </c>
      <c r="N78">
        <v>1.359657664E-2</v>
      </c>
      <c r="O78">
        <v>1.6756311060000001E-2</v>
      </c>
      <c r="P78">
        <v>1.1227798650000001E-2</v>
      </c>
      <c r="Q78">
        <v>1.1236698369999999E-2</v>
      </c>
      <c r="R78">
        <v>1.68691352E-2</v>
      </c>
      <c r="S78">
        <v>1.570305042E-2</v>
      </c>
      <c r="U78">
        <v>1.3274400259999999E-3</v>
      </c>
      <c r="V78">
        <v>2.8529497789999999E-3</v>
      </c>
      <c r="W78">
        <v>4.5664450150000001E-3</v>
      </c>
      <c r="X78">
        <v>5.4681068290000001E-3</v>
      </c>
      <c r="Y78">
        <v>6.9797411559999996E-3</v>
      </c>
      <c r="Z78">
        <v>7.8603634610000007E-3</v>
      </c>
      <c r="AA78">
        <v>7.8992703930000005E-3</v>
      </c>
      <c r="AB78">
        <v>7.8640794380000004E-3</v>
      </c>
      <c r="AC78">
        <v>9.3622691930000008E-3</v>
      </c>
      <c r="AD78">
        <v>9.9325897169999997E-3</v>
      </c>
      <c r="AE78">
        <v>1.36357341E-2</v>
      </c>
      <c r="AF78">
        <v>1.453492325E-2</v>
      </c>
      <c r="AG78">
        <v>1.4260995199999999E-2</v>
      </c>
      <c r="AH78">
        <v>1.8904672939999999E-2</v>
      </c>
      <c r="AI78">
        <v>1.25108175E-2</v>
      </c>
      <c r="AJ78">
        <v>1.186436508E-2</v>
      </c>
      <c r="AK78">
        <v>1.897324622E-2</v>
      </c>
      <c r="AL78">
        <v>2.105996571E-2</v>
      </c>
      <c r="AN78">
        <v>8.8239071190000004E-4</v>
      </c>
      <c r="AO78">
        <v>3.6436785010000002E-3</v>
      </c>
      <c r="AP78">
        <v>3.1601090450000002E-3</v>
      </c>
      <c r="AQ78">
        <v>5.5978852320000003E-3</v>
      </c>
      <c r="AR78">
        <v>7.2117634119999996E-3</v>
      </c>
      <c r="AS78">
        <v>8.9021762829999997E-3</v>
      </c>
      <c r="AT78">
        <v>9.1936029490000005E-3</v>
      </c>
      <c r="AU78">
        <v>9.4467848540000007E-3</v>
      </c>
      <c r="AV78">
        <v>9.9806888029999995E-3</v>
      </c>
      <c r="AW78">
        <v>1.051418763E-2</v>
      </c>
      <c r="AX78">
        <v>1.3601277950000001E-2</v>
      </c>
      <c r="AY78">
        <v>1.4362229969999999E-2</v>
      </c>
      <c r="AZ78">
        <v>1.5358627769999999E-2</v>
      </c>
      <c r="BA78">
        <v>1.880251057E-2</v>
      </c>
      <c r="BB78">
        <v>1.2583344240000001E-2</v>
      </c>
      <c r="BC78">
        <v>1.249952056E-2</v>
      </c>
      <c r="BD78">
        <v>2.0882105450000001E-2</v>
      </c>
      <c r="BE78">
        <v>2.031386085E-2</v>
      </c>
      <c r="BG78">
        <v>325</v>
      </c>
      <c r="BH78">
        <v>7.5193555062000002E-4</v>
      </c>
      <c r="BI78">
        <v>2.4389495178333332E-3</v>
      </c>
      <c r="BJ78">
        <v>3.8568323166666666E-3</v>
      </c>
      <c r="BK78">
        <v>5.3216754459999996E-3</v>
      </c>
      <c r="BL78">
        <v>6.5455671089999995E-3</v>
      </c>
      <c r="BM78">
        <v>7.8247881803333325E-3</v>
      </c>
      <c r="BN78">
        <v>7.7428356743333331E-3</v>
      </c>
      <c r="BO78">
        <v>8.9352317153333343E-3</v>
      </c>
      <c r="BP78">
        <v>8.643133876333333E-3</v>
      </c>
      <c r="BQ78">
        <v>9.4073894443333327E-3</v>
      </c>
      <c r="BR78">
        <v>1.3141458853333335E-2</v>
      </c>
      <c r="BS78">
        <v>1.3420025820000001E-2</v>
      </c>
      <c r="BT78">
        <v>1.440539987E-2</v>
      </c>
      <c r="BU78">
        <v>1.815449819E-2</v>
      </c>
      <c r="BV78">
        <v>1.2107320130000002E-2</v>
      </c>
      <c r="BW78">
        <v>1.1866861336666666E-2</v>
      </c>
      <c r="BX78">
        <v>1.8908162289999999E-2</v>
      </c>
      <c r="BY78">
        <v>1.902562566E-2</v>
      </c>
    </row>
    <row r="79" spans="1:77" x14ac:dyDescent="0.35">
      <c r="A79">
        <v>324</v>
      </c>
      <c r="B79">
        <v>3.169598931E-4</v>
      </c>
      <c r="C79">
        <v>5.3653324720000001E-4</v>
      </c>
      <c r="D79">
        <v>3.8289001679999999E-3</v>
      </c>
      <c r="E79">
        <v>4.8900023099999997E-3</v>
      </c>
      <c r="F79">
        <v>5.1047238520000003E-3</v>
      </c>
      <c r="G79">
        <v>6.5176966599999999E-3</v>
      </c>
      <c r="H79">
        <v>6.5678893590000002E-3</v>
      </c>
      <c r="I79">
        <v>9.2494217679999994E-3</v>
      </c>
      <c r="J79">
        <v>6.6289431420000003E-3</v>
      </c>
      <c r="K79">
        <v>7.7320938000000001E-3</v>
      </c>
      <c r="L79">
        <v>1.207378041E-2</v>
      </c>
      <c r="M79">
        <v>1.164935995E-2</v>
      </c>
      <c r="N79">
        <v>1.3923086229999999E-2</v>
      </c>
      <c r="O79">
        <v>1.7119294029999999E-2</v>
      </c>
      <c r="P79">
        <v>1.1662282980000001E-2</v>
      </c>
      <c r="Q79">
        <v>1.172099914E-2</v>
      </c>
      <c r="R79">
        <v>1.723455451E-2</v>
      </c>
      <c r="S79">
        <v>1.6227077690000001E-2</v>
      </c>
      <c r="U79">
        <v>8.5061701249999997E-4</v>
      </c>
      <c r="V79">
        <v>2.1528790239999998E-3</v>
      </c>
      <c r="W79">
        <v>4.1714576069999997E-3</v>
      </c>
      <c r="X79">
        <v>5.4617631249999996E-3</v>
      </c>
      <c r="Y79">
        <v>7.1093142029999999E-3</v>
      </c>
      <c r="Z79">
        <v>7.591323461E-3</v>
      </c>
      <c r="AA79">
        <v>7.7583142560000004E-3</v>
      </c>
      <c r="AB79">
        <v>7.8276796269999994E-3</v>
      </c>
      <c r="AC79">
        <v>9.1054616500000005E-3</v>
      </c>
      <c r="AD79">
        <v>9.9579356610000006E-3</v>
      </c>
      <c r="AE79">
        <v>1.3528713959999999E-2</v>
      </c>
      <c r="AF79">
        <v>1.3985610569999999E-2</v>
      </c>
      <c r="AG79">
        <v>1.377636753E-2</v>
      </c>
      <c r="AH79">
        <v>1.893211715E-2</v>
      </c>
      <c r="AI79">
        <v>1.2983792460000001E-2</v>
      </c>
      <c r="AJ79">
        <v>1.265020669E-2</v>
      </c>
      <c r="AK79">
        <v>1.9051404670000001E-2</v>
      </c>
      <c r="AL79">
        <v>2.0870454609999999E-2</v>
      </c>
      <c r="AN79">
        <v>8.8620366299999997E-4</v>
      </c>
      <c r="AO79">
        <v>3.1717126259999998E-3</v>
      </c>
      <c r="AP79">
        <v>3.18524614E-3</v>
      </c>
      <c r="AQ79">
        <v>5.772846285E-3</v>
      </c>
      <c r="AR79">
        <v>6.9785569790000003E-3</v>
      </c>
      <c r="AS79">
        <v>8.9066680519999993E-3</v>
      </c>
      <c r="AT79">
        <v>8.7878098710000001E-3</v>
      </c>
      <c r="AU79">
        <v>8.7255276740000002E-3</v>
      </c>
      <c r="AV79">
        <v>9.7096180540000004E-3</v>
      </c>
      <c r="AW79">
        <v>1.020136103E-2</v>
      </c>
      <c r="AX79">
        <v>1.343098469E-2</v>
      </c>
      <c r="AY79">
        <v>1.373538002E-2</v>
      </c>
      <c r="AZ79">
        <v>1.49410069E-2</v>
      </c>
      <c r="BA79">
        <v>1.8704937769999999E-2</v>
      </c>
      <c r="BB79">
        <v>1.324226335E-2</v>
      </c>
      <c r="BC79">
        <v>1.292909309E-2</v>
      </c>
      <c r="BD79">
        <v>2.1004918960000001E-2</v>
      </c>
      <c r="BE79">
        <v>2.0305560899999998E-2</v>
      </c>
      <c r="BG79">
        <v>324</v>
      </c>
      <c r="BH79">
        <v>6.8459352286666657E-4</v>
      </c>
      <c r="BI79">
        <v>1.9537082990666666E-3</v>
      </c>
      <c r="BJ79">
        <v>3.7285346383333327E-3</v>
      </c>
      <c r="BK79">
        <v>5.3748705733333325E-3</v>
      </c>
      <c r="BL79">
        <v>6.3975316780000005E-3</v>
      </c>
      <c r="BM79">
        <v>7.6718960576666667E-3</v>
      </c>
      <c r="BN79">
        <v>7.704671162E-3</v>
      </c>
      <c r="BO79">
        <v>8.600876356333333E-3</v>
      </c>
      <c r="BP79">
        <v>8.4813409486666682E-3</v>
      </c>
      <c r="BQ79">
        <v>9.297130163666666E-3</v>
      </c>
      <c r="BR79">
        <v>1.3011159686666668E-2</v>
      </c>
      <c r="BS79">
        <v>1.3123450180000001E-2</v>
      </c>
      <c r="BT79">
        <v>1.4213486886666666E-2</v>
      </c>
      <c r="BU79">
        <v>1.8252116316666664E-2</v>
      </c>
      <c r="BV79">
        <v>1.2629446263333335E-2</v>
      </c>
      <c r="BW79">
        <v>1.2433432973333334E-2</v>
      </c>
      <c r="BX79">
        <v>1.909695938E-2</v>
      </c>
      <c r="BY79">
        <v>1.9134364399999999E-2</v>
      </c>
    </row>
    <row r="80" spans="1:77" x14ac:dyDescent="0.35">
      <c r="A80">
        <v>323</v>
      </c>
      <c r="B80">
        <v>-1.132104662E-4</v>
      </c>
      <c r="C80">
        <v>5.5153999709999998E-4</v>
      </c>
      <c r="D80">
        <v>3.8636347739999998E-3</v>
      </c>
      <c r="E80">
        <v>4.5769349670000004E-3</v>
      </c>
      <c r="F80">
        <v>5.1070027979999997E-3</v>
      </c>
      <c r="G80">
        <v>6.5233726050000001E-3</v>
      </c>
      <c r="H80">
        <v>6.0515231450000003E-3</v>
      </c>
      <c r="I80">
        <v>9.3177556990000007E-3</v>
      </c>
      <c r="J80">
        <v>6.4752870239999996E-3</v>
      </c>
      <c r="K80">
        <v>7.740368135E-3</v>
      </c>
      <c r="L80">
        <v>1.2388331819999999E-2</v>
      </c>
      <c r="M80">
        <v>1.178046782E-2</v>
      </c>
      <c r="N80">
        <v>1.429547835E-2</v>
      </c>
      <c r="O80">
        <v>1.7254028469999998E-2</v>
      </c>
      <c r="P80">
        <v>1.1400445360000001E-2</v>
      </c>
      <c r="Q80">
        <v>1.156561077E-2</v>
      </c>
      <c r="R80">
        <v>1.7180932690000001E-2</v>
      </c>
      <c r="S80">
        <v>1.707411185E-2</v>
      </c>
      <c r="U80">
        <v>4.6231050509999998E-4</v>
      </c>
      <c r="V80">
        <v>1.964288065E-3</v>
      </c>
      <c r="W80">
        <v>4.2296401229999997E-3</v>
      </c>
      <c r="X80">
        <v>5.2856700490000004E-3</v>
      </c>
      <c r="Y80">
        <v>6.8688779139999996E-3</v>
      </c>
      <c r="Z80">
        <v>7.5759398749999998E-3</v>
      </c>
      <c r="AA80">
        <v>7.6419040560000004E-3</v>
      </c>
      <c r="AB80">
        <v>7.6347645369999996E-3</v>
      </c>
      <c r="AC80">
        <v>8.8451607149999997E-3</v>
      </c>
      <c r="AD80">
        <v>9.6273263920000005E-3</v>
      </c>
      <c r="AE80">
        <v>1.3726510109999999E-2</v>
      </c>
      <c r="AF80">
        <v>1.4149890280000001E-2</v>
      </c>
      <c r="AG80">
        <v>1.438315399E-2</v>
      </c>
      <c r="AH80">
        <v>1.8467774610000001E-2</v>
      </c>
      <c r="AI80">
        <v>1.2277305130000001E-2</v>
      </c>
      <c r="AJ80">
        <v>1.200767141E-2</v>
      </c>
      <c r="AK80">
        <v>1.8860550600000001E-2</v>
      </c>
      <c r="AL80">
        <v>2.114515938E-2</v>
      </c>
      <c r="AN80">
        <v>7.0161023179999996E-4</v>
      </c>
      <c r="AO80">
        <v>3.1346085019999998E-3</v>
      </c>
      <c r="AP80">
        <v>3.0384080019999998E-3</v>
      </c>
      <c r="AQ80">
        <v>5.3314226679999997E-3</v>
      </c>
      <c r="AR80">
        <v>7.3435911909999997E-3</v>
      </c>
      <c r="AS80">
        <v>8.4272874520000002E-3</v>
      </c>
      <c r="AT80">
        <v>8.3484854550000005E-3</v>
      </c>
      <c r="AU80">
        <v>8.8347783309999997E-3</v>
      </c>
      <c r="AV80">
        <v>9.6153374759999997E-3</v>
      </c>
      <c r="AW80">
        <v>1.046693139E-2</v>
      </c>
      <c r="AX80">
        <v>1.3855172319999999E-2</v>
      </c>
      <c r="AY80">
        <v>1.43373739E-2</v>
      </c>
      <c r="AZ80">
        <v>1.512725186E-2</v>
      </c>
      <c r="BA80">
        <v>1.857720874E-2</v>
      </c>
      <c r="BB80">
        <v>1.2691197919999999E-2</v>
      </c>
      <c r="BC80">
        <v>1.2762768190000001E-2</v>
      </c>
      <c r="BD80">
        <v>2.106482908E-2</v>
      </c>
      <c r="BE80">
        <v>2.0480172710000001E-2</v>
      </c>
      <c r="BG80">
        <v>323</v>
      </c>
      <c r="BH80">
        <v>3.502367569E-4</v>
      </c>
      <c r="BI80">
        <v>1.8834788546999999E-3</v>
      </c>
      <c r="BJ80">
        <v>3.7105609663333331E-3</v>
      </c>
      <c r="BK80">
        <v>5.0646758946666665E-3</v>
      </c>
      <c r="BL80">
        <v>6.4398239676666663E-3</v>
      </c>
      <c r="BM80">
        <v>7.5088666439999995E-3</v>
      </c>
      <c r="BN80">
        <v>7.3473042186666671E-3</v>
      </c>
      <c r="BO80">
        <v>8.5957661889999992E-3</v>
      </c>
      <c r="BP80">
        <v>8.3119284050000002E-3</v>
      </c>
      <c r="BQ80">
        <v>9.2782086390000001E-3</v>
      </c>
      <c r="BR80">
        <v>1.3323338083333332E-2</v>
      </c>
      <c r="BS80">
        <v>1.3422577333333333E-2</v>
      </c>
      <c r="BT80">
        <v>1.46019614E-2</v>
      </c>
      <c r="BU80">
        <v>1.809967060666667E-2</v>
      </c>
      <c r="BV80">
        <v>1.2122982803333335E-2</v>
      </c>
      <c r="BW80">
        <v>1.2112016789999999E-2</v>
      </c>
      <c r="BX80">
        <v>1.9035437456666665E-2</v>
      </c>
      <c r="BY80">
        <v>1.9566481313333332E-2</v>
      </c>
    </row>
    <row r="81" spans="1:77" x14ac:dyDescent="0.35">
      <c r="A81">
        <v>322</v>
      </c>
      <c r="B81">
        <v>2.0806948309999999E-4</v>
      </c>
      <c r="C81">
        <v>6.1491626549999999E-4</v>
      </c>
      <c r="D81">
        <v>3.5155524970000001E-3</v>
      </c>
      <c r="E81">
        <v>4.7539449300000002E-3</v>
      </c>
      <c r="F81">
        <v>5.1966416649999996E-3</v>
      </c>
      <c r="G81">
        <v>6.07693335E-3</v>
      </c>
      <c r="H81">
        <v>6.1125829819999996E-3</v>
      </c>
      <c r="I81">
        <v>9.4966823239999998E-3</v>
      </c>
      <c r="J81">
        <v>7.1196025239999997E-3</v>
      </c>
      <c r="K81">
        <v>7.9247886310000008E-3</v>
      </c>
      <c r="L81">
        <v>1.281350199E-2</v>
      </c>
      <c r="M81">
        <v>1.218472887E-2</v>
      </c>
      <c r="N81">
        <v>1.4369775539999999E-2</v>
      </c>
      <c r="O81">
        <v>1.7879992720000001E-2</v>
      </c>
      <c r="P81">
        <v>1.1832974850000001E-2</v>
      </c>
      <c r="Q81">
        <v>1.176940277E-2</v>
      </c>
      <c r="R81">
        <v>1.7410764469999999E-2</v>
      </c>
      <c r="S81">
        <v>1.6768310219999999E-2</v>
      </c>
      <c r="U81">
        <v>9.3229947380000003E-4</v>
      </c>
      <c r="V81">
        <v>2.3538363169999998E-3</v>
      </c>
      <c r="W81">
        <v>4.1150604369999998E-3</v>
      </c>
      <c r="X81">
        <v>5.4125632159999996E-3</v>
      </c>
      <c r="Y81">
        <v>6.9089587780000001E-3</v>
      </c>
      <c r="Z81">
        <v>7.6149799860000004E-3</v>
      </c>
      <c r="AA81">
        <v>7.8560402619999997E-3</v>
      </c>
      <c r="AB81">
        <v>7.9967379570000004E-3</v>
      </c>
      <c r="AC81">
        <v>8.8019948449999993E-3</v>
      </c>
      <c r="AD81">
        <v>9.9325897169999997E-3</v>
      </c>
      <c r="AE81">
        <v>1.394690294E-2</v>
      </c>
      <c r="AF81">
        <v>1.447753794E-2</v>
      </c>
      <c r="AG81">
        <v>1.506692078E-2</v>
      </c>
      <c r="AH81">
        <v>1.912148856E-2</v>
      </c>
      <c r="AI81">
        <v>1.2565357609999999E-2</v>
      </c>
      <c r="AJ81">
        <v>1.2449197469999999E-2</v>
      </c>
      <c r="AK81">
        <v>1.8547356130000001E-2</v>
      </c>
      <c r="AL81">
        <v>2.1020622919999999E-2</v>
      </c>
      <c r="AN81">
        <v>6.9992488719999998E-4</v>
      </c>
      <c r="AO81">
        <v>3.2462433450000001E-3</v>
      </c>
      <c r="AP81">
        <v>3.0006375160000001E-3</v>
      </c>
      <c r="AQ81">
        <v>5.4633100519999997E-3</v>
      </c>
      <c r="AR81">
        <v>6.9344453509999999E-3</v>
      </c>
      <c r="AS81">
        <v>8.7604448199999994E-3</v>
      </c>
      <c r="AT81">
        <v>8.8743017989999992E-3</v>
      </c>
      <c r="AU81">
        <v>8.8340127840000008E-3</v>
      </c>
      <c r="AV81">
        <v>9.9195325750000007E-3</v>
      </c>
      <c r="AW81">
        <v>1.0400642640000001E-2</v>
      </c>
      <c r="AX81">
        <v>1.3764263129999999E-2</v>
      </c>
      <c r="AY81">
        <v>1.4529114589999999E-2</v>
      </c>
      <c r="AZ81">
        <v>1.5880601479999999E-2</v>
      </c>
      <c r="BA81">
        <v>1.9147999579999998E-2</v>
      </c>
      <c r="BB81">
        <v>1.279726531E-2</v>
      </c>
      <c r="BC81">
        <v>1.277036592E-2</v>
      </c>
      <c r="BD81">
        <v>2.0879961549999999E-2</v>
      </c>
      <c r="BE81">
        <v>1.9923049960000001E-2</v>
      </c>
      <c r="BG81">
        <v>322</v>
      </c>
      <c r="BH81">
        <v>6.1343128136666673E-4</v>
      </c>
      <c r="BI81">
        <v>2.0716653091666665E-3</v>
      </c>
      <c r="BJ81">
        <v>3.5437501500000003E-3</v>
      </c>
      <c r="BK81">
        <v>5.2099393993333331E-3</v>
      </c>
      <c r="BL81">
        <v>6.3466819313333332E-3</v>
      </c>
      <c r="BM81">
        <v>7.484119385333333E-3</v>
      </c>
      <c r="BN81">
        <v>7.6143083476666665E-3</v>
      </c>
      <c r="BO81">
        <v>8.7758110216666681E-3</v>
      </c>
      <c r="BP81">
        <v>8.6137099813333329E-3</v>
      </c>
      <c r="BQ81">
        <v>9.4193403293333332E-3</v>
      </c>
      <c r="BR81">
        <v>1.3508222686666668E-2</v>
      </c>
      <c r="BS81">
        <v>1.3730460466666665E-2</v>
      </c>
      <c r="BT81">
        <v>1.5105765933333333E-2</v>
      </c>
      <c r="BU81">
        <v>1.871649362E-2</v>
      </c>
      <c r="BV81">
        <v>1.2398532590000002E-2</v>
      </c>
      <c r="BW81">
        <v>1.2329655386666666E-2</v>
      </c>
      <c r="BX81">
        <v>1.8946027383333335E-2</v>
      </c>
      <c r="BY81">
        <v>1.9237327700000001E-2</v>
      </c>
    </row>
    <row r="82" spans="1:77" x14ac:dyDescent="0.35">
      <c r="A82">
        <v>321</v>
      </c>
      <c r="B82" s="1">
        <v>-8.8676271840000003E-5</v>
      </c>
      <c r="C82">
        <v>6.1634200389999998E-4</v>
      </c>
      <c r="D82">
        <v>3.646027995E-3</v>
      </c>
      <c r="E82">
        <v>4.6102120539999996E-3</v>
      </c>
      <c r="F82">
        <v>5.2264817059999996E-3</v>
      </c>
      <c r="G82">
        <v>6.2452591959999996E-3</v>
      </c>
      <c r="H82">
        <v>6.6639282740000002E-3</v>
      </c>
      <c r="I82">
        <v>9.3032363799999997E-3</v>
      </c>
      <c r="J82">
        <v>6.9409161809999998E-3</v>
      </c>
      <c r="K82">
        <v>7.9840561380000001E-3</v>
      </c>
      <c r="L82">
        <v>1.2612337249999999E-2</v>
      </c>
      <c r="M82">
        <v>1.211945526E-2</v>
      </c>
      <c r="N82">
        <v>1.456024498E-2</v>
      </c>
      <c r="O82">
        <v>1.8184447659999999E-2</v>
      </c>
      <c r="P82">
        <v>1.1740147140000001E-2</v>
      </c>
      <c r="Q82">
        <v>1.2239627540000001E-2</v>
      </c>
      <c r="R82">
        <v>1.7394248399999999E-2</v>
      </c>
      <c r="S82">
        <v>1.7221033569999999E-2</v>
      </c>
      <c r="U82">
        <v>8.8493269870000004E-4</v>
      </c>
      <c r="V82">
        <v>2.2424824999999998E-3</v>
      </c>
      <c r="W82">
        <v>4.2124930769999996E-3</v>
      </c>
      <c r="X82">
        <v>5.0642592829999999E-3</v>
      </c>
      <c r="Y82">
        <v>6.5941442740000003E-3</v>
      </c>
      <c r="Z82">
        <v>7.4660046959999999E-3</v>
      </c>
      <c r="AA82">
        <v>7.7418703590000004E-3</v>
      </c>
      <c r="AB82">
        <v>7.9107116909999994E-3</v>
      </c>
      <c r="AC82">
        <v>8.8185844939999997E-3</v>
      </c>
      <c r="AD82">
        <v>9.959816933E-3</v>
      </c>
      <c r="AE82">
        <v>1.3657879079999999E-2</v>
      </c>
      <c r="AF82">
        <v>1.435273141E-2</v>
      </c>
      <c r="AG82">
        <v>1.4097823759999999E-2</v>
      </c>
      <c r="AH82">
        <v>1.9005833190000002E-2</v>
      </c>
      <c r="AI82">
        <v>1.252858806E-2</v>
      </c>
      <c r="AJ82">
        <v>1.256154757E-2</v>
      </c>
      <c r="AK82">
        <v>1.8556432800000001E-2</v>
      </c>
      <c r="AL82">
        <v>2.109887823E-2</v>
      </c>
      <c r="AN82">
        <v>5.5449473440000001E-4</v>
      </c>
      <c r="AO82">
        <v>3.0962820160000001E-3</v>
      </c>
      <c r="AP82">
        <v>2.9329508540000002E-3</v>
      </c>
      <c r="AQ82">
        <v>5.4039400999999999E-3</v>
      </c>
      <c r="AR82">
        <v>7.2423215020000001E-3</v>
      </c>
      <c r="AS82">
        <v>8.7009659039999996E-3</v>
      </c>
      <c r="AT82">
        <v>8.9822951699999997E-3</v>
      </c>
      <c r="AU82">
        <v>8.8132219390000006E-3</v>
      </c>
      <c r="AV82">
        <v>9.5803514119999992E-3</v>
      </c>
      <c r="AW82">
        <v>1.0470882060000001E-2</v>
      </c>
      <c r="AX82">
        <v>1.349608134E-2</v>
      </c>
      <c r="AY82">
        <v>1.4411918819999999E-2</v>
      </c>
      <c r="AZ82">
        <v>1.6119470819999999E-2</v>
      </c>
      <c r="BA82">
        <v>1.8932441250000001E-2</v>
      </c>
      <c r="BB82">
        <v>1.307872683E-2</v>
      </c>
      <c r="BC82">
        <v>1.270729676E-2</v>
      </c>
      <c r="BD82">
        <v>2.111697756E-2</v>
      </c>
      <c r="BE82">
        <v>2.042498253E-2</v>
      </c>
      <c r="BG82">
        <v>321</v>
      </c>
      <c r="BH82">
        <v>4.5025038708666667E-4</v>
      </c>
      <c r="BI82">
        <v>1.9850355066333334E-3</v>
      </c>
      <c r="BJ82">
        <v>3.5971573086666666E-3</v>
      </c>
      <c r="BK82">
        <v>5.0261371456666671E-3</v>
      </c>
      <c r="BL82">
        <v>6.3543158273333331E-3</v>
      </c>
      <c r="BM82">
        <v>7.4707432653333336E-3</v>
      </c>
      <c r="BN82">
        <v>7.7960312676666659E-3</v>
      </c>
      <c r="BO82">
        <v>8.6757233366666665E-3</v>
      </c>
      <c r="BP82">
        <v>8.4466173623333335E-3</v>
      </c>
      <c r="BQ82">
        <v>9.4715850436666669E-3</v>
      </c>
      <c r="BR82">
        <v>1.3255432556666667E-2</v>
      </c>
      <c r="BS82">
        <v>1.3628035163333335E-2</v>
      </c>
      <c r="BT82">
        <v>1.4925846519999999E-2</v>
      </c>
      <c r="BU82">
        <v>1.8707574033333334E-2</v>
      </c>
      <c r="BV82">
        <v>1.244915401E-2</v>
      </c>
      <c r="BW82">
        <v>1.2502823956666666E-2</v>
      </c>
      <c r="BX82">
        <v>1.9022552920000001E-2</v>
      </c>
      <c r="BY82">
        <v>1.9581631443333334E-2</v>
      </c>
    </row>
    <row r="83" spans="1:77" x14ac:dyDescent="0.35">
      <c r="A83">
        <v>320</v>
      </c>
      <c r="B83">
        <v>2.8929437389999999E-4</v>
      </c>
      <c r="C83">
        <v>8.5406663130000002E-4</v>
      </c>
      <c r="D83">
        <v>3.9140442389999997E-3</v>
      </c>
      <c r="E83">
        <v>5.0176964140000004E-3</v>
      </c>
      <c r="F83">
        <v>5.4575428369999998E-3</v>
      </c>
      <c r="G83">
        <v>6.7079337310000002E-3</v>
      </c>
      <c r="H83">
        <v>6.9330516269999996E-3</v>
      </c>
      <c r="I83">
        <v>9.9608758460000002E-3</v>
      </c>
      <c r="J83">
        <v>6.9830291900000001E-3</v>
      </c>
      <c r="K83">
        <v>8.4542622790000008E-3</v>
      </c>
      <c r="L83">
        <v>1.3467056680000001E-2</v>
      </c>
      <c r="M83">
        <v>1.2450529260000001E-2</v>
      </c>
      <c r="N83">
        <v>1.533146203E-2</v>
      </c>
      <c r="O83">
        <v>1.8441900609999999E-2</v>
      </c>
      <c r="P83">
        <v>1.183621958E-2</v>
      </c>
      <c r="Q83">
        <v>1.2206932530000001E-2</v>
      </c>
      <c r="R83">
        <v>1.753003895E-2</v>
      </c>
      <c r="S83">
        <v>1.6915936020000001E-2</v>
      </c>
      <c r="U83">
        <v>9.159046458E-4</v>
      </c>
      <c r="V83">
        <v>2.1810797040000001E-3</v>
      </c>
      <c r="W83">
        <v>4.0274732750000004E-3</v>
      </c>
      <c r="X83">
        <v>5.2319574170000003E-3</v>
      </c>
      <c r="Y83">
        <v>7.1617858479999996E-3</v>
      </c>
      <c r="Z83">
        <v>7.5450162399999998E-3</v>
      </c>
      <c r="AA83">
        <v>7.5696972200000002E-3</v>
      </c>
      <c r="AB83">
        <v>7.7698566019999997E-3</v>
      </c>
      <c r="AC83">
        <v>9.0244216840000002E-3</v>
      </c>
      <c r="AD83">
        <v>9.9476333710000007E-3</v>
      </c>
      <c r="AE83">
        <v>1.413218584E-2</v>
      </c>
      <c r="AF83">
        <v>1.4735802080000001E-2</v>
      </c>
      <c r="AG83">
        <v>1.446493249E-2</v>
      </c>
      <c r="AH83">
        <v>1.9442759449999999E-2</v>
      </c>
      <c r="AI83">
        <v>1.273970958E-2</v>
      </c>
      <c r="AJ83">
        <v>1.1939018960000001E-2</v>
      </c>
      <c r="AK83">
        <v>1.865370199E-2</v>
      </c>
      <c r="AL83">
        <v>2.0966069770000002E-2</v>
      </c>
      <c r="AN83">
        <v>6.8615749479999997E-4</v>
      </c>
      <c r="AO83">
        <v>3.0998277940000002E-3</v>
      </c>
      <c r="AP83">
        <v>3.334846813E-3</v>
      </c>
      <c r="AQ83">
        <v>5.0623998980000003E-3</v>
      </c>
      <c r="AR83">
        <v>7.552338764E-3</v>
      </c>
      <c r="AS83">
        <v>9.2133544389999995E-3</v>
      </c>
      <c r="AT83">
        <v>9.0087493880000001E-3</v>
      </c>
      <c r="AU83">
        <v>9.3836942690000008E-3</v>
      </c>
      <c r="AV83">
        <v>9.9272392690000003E-3</v>
      </c>
      <c r="AW83">
        <v>1.0431584900000001E-2</v>
      </c>
      <c r="AX83">
        <v>1.4124404639999999E-2</v>
      </c>
      <c r="AY83">
        <v>1.451179665E-2</v>
      </c>
      <c r="AZ83">
        <v>1.5862477940000001E-2</v>
      </c>
      <c r="BA83">
        <v>1.9641669470000001E-2</v>
      </c>
      <c r="BB83">
        <v>1.2811155059999999E-2</v>
      </c>
      <c r="BC83">
        <v>1.2530745940000001E-2</v>
      </c>
      <c r="BD83">
        <v>2.0566934719999999E-2</v>
      </c>
      <c r="BE83">
        <v>2.0018916580000001E-2</v>
      </c>
      <c r="BG83">
        <v>320</v>
      </c>
      <c r="BH83">
        <v>6.3045217149999995E-4</v>
      </c>
      <c r="BI83">
        <v>2.0449913764333332E-3</v>
      </c>
      <c r="BJ83">
        <v>3.7587881090000003E-3</v>
      </c>
      <c r="BK83">
        <v>5.1040179096666673E-3</v>
      </c>
      <c r="BL83">
        <v>6.7238891496666673E-3</v>
      </c>
      <c r="BM83">
        <v>7.8221014700000004E-3</v>
      </c>
      <c r="BN83">
        <v>7.8371660783333342E-3</v>
      </c>
      <c r="BO83">
        <v>9.0381422390000011E-3</v>
      </c>
      <c r="BP83">
        <v>8.6448967143333329E-3</v>
      </c>
      <c r="BQ83">
        <v>9.6111601833333334E-3</v>
      </c>
      <c r="BR83">
        <v>1.3907882386666667E-2</v>
      </c>
      <c r="BS83">
        <v>1.3899375996666666E-2</v>
      </c>
      <c r="BT83">
        <v>1.5219624153333333E-2</v>
      </c>
      <c r="BU83">
        <v>1.9175443176666664E-2</v>
      </c>
      <c r="BV83">
        <v>1.2462361406666666E-2</v>
      </c>
      <c r="BW83">
        <v>1.222556581E-2</v>
      </c>
      <c r="BX83">
        <v>1.8916891886666665E-2</v>
      </c>
      <c r="BY83">
        <v>1.9300307456666669E-2</v>
      </c>
    </row>
    <row r="84" spans="1:77" x14ac:dyDescent="0.35">
      <c r="A84">
        <v>319</v>
      </c>
      <c r="B84" s="1">
        <v>1.6023710489999999E-5</v>
      </c>
      <c r="C84">
        <v>6.6113879440000002E-4</v>
      </c>
      <c r="D84">
        <v>3.435679013E-3</v>
      </c>
      <c r="E84">
        <v>4.3774046940000004E-3</v>
      </c>
      <c r="F84">
        <v>5.413533188E-3</v>
      </c>
      <c r="G84">
        <v>6.2017207969999998E-3</v>
      </c>
      <c r="H84">
        <v>6.455975119E-3</v>
      </c>
      <c r="I84">
        <v>9.6625015139999992E-3</v>
      </c>
      <c r="J84">
        <v>7.0970258679999999E-3</v>
      </c>
      <c r="K84">
        <v>7.9718753699999992E-3</v>
      </c>
      <c r="L84">
        <v>1.3157832439999999E-2</v>
      </c>
      <c r="M84">
        <v>1.220642682E-2</v>
      </c>
      <c r="N84">
        <v>1.474809367E-2</v>
      </c>
      <c r="O84">
        <v>1.8347486850000001E-2</v>
      </c>
      <c r="P84">
        <v>1.261947863E-2</v>
      </c>
      <c r="Q84">
        <v>1.27998516E-2</v>
      </c>
      <c r="R84">
        <v>1.8142366779999999E-2</v>
      </c>
      <c r="S84">
        <v>1.7779014999999999E-2</v>
      </c>
      <c r="U84">
        <v>4.4585572319999999E-4</v>
      </c>
      <c r="V84">
        <v>1.8250625580000001E-3</v>
      </c>
      <c r="W84">
        <v>3.9906357419999998E-3</v>
      </c>
      <c r="X84">
        <v>5.0867041569999999E-3</v>
      </c>
      <c r="Y84">
        <v>6.7354068160000004E-3</v>
      </c>
      <c r="Z84">
        <v>7.4617117639999998E-3</v>
      </c>
      <c r="AA84">
        <v>7.7691976909999997E-3</v>
      </c>
      <c r="AB84">
        <v>7.9359142109999992E-3</v>
      </c>
      <c r="AC84">
        <v>8.7444381790000008E-3</v>
      </c>
      <c r="AD84">
        <v>9.6786208449999994E-3</v>
      </c>
      <c r="AE84">
        <v>1.374833845E-2</v>
      </c>
      <c r="AF84">
        <v>1.427688543E-2</v>
      </c>
      <c r="AG84">
        <v>1.467094757E-2</v>
      </c>
      <c r="AH84">
        <v>1.8977951260000001E-2</v>
      </c>
      <c r="AI84">
        <v>1.27958525E-2</v>
      </c>
      <c r="AJ84">
        <v>1.247429196E-2</v>
      </c>
      <c r="AK84">
        <v>1.8723964690000001E-2</v>
      </c>
      <c r="AL84">
        <v>2.1088741720000002E-2</v>
      </c>
      <c r="AN84">
        <v>4.979949445E-4</v>
      </c>
      <c r="AO84">
        <v>2.9949292069999999E-3</v>
      </c>
      <c r="AP84">
        <v>2.951089991E-3</v>
      </c>
      <c r="AQ84">
        <v>5.0014085140000003E-3</v>
      </c>
      <c r="AR84">
        <v>7.239136379E-3</v>
      </c>
      <c r="AS84">
        <v>8.1319166349999999E-3</v>
      </c>
      <c r="AT84">
        <v>8.6571807039999994E-3</v>
      </c>
      <c r="AU84">
        <v>8.7021542710000004E-3</v>
      </c>
      <c r="AV84">
        <v>9.328334592E-3</v>
      </c>
      <c r="AW84">
        <v>1.0342052209999999E-2</v>
      </c>
      <c r="AX84">
        <v>1.3833498580000001E-2</v>
      </c>
      <c r="AY84">
        <v>1.4220417480000001E-2</v>
      </c>
      <c r="AZ84">
        <v>1.5636494380000001E-2</v>
      </c>
      <c r="BA84">
        <v>1.958615147E-2</v>
      </c>
      <c r="BB84">
        <v>1.318416931E-2</v>
      </c>
      <c r="BC84">
        <v>1.343013067E-2</v>
      </c>
      <c r="BD84">
        <v>2.094520628E-2</v>
      </c>
      <c r="BE84">
        <v>1.9758902490000001E-2</v>
      </c>
      <c r="BG84">
        <v>319</v>
      </c>
      <c r="BH84">
        <v>3.1995812606333334E-4</v>
      </c>
      <c r="BI84">
        <v>1.8270435198000001E-3</v>
      </c>
      <c r="BJ84">
        <v>3.4591349153333339E-3</v>
      </c>
      <c r="BK84">
        <v>4.8218391216666668E-3</v>
      </c>
      <c r="BL84">
        <v>6.4626921276666671E-3</v>
      </c>
      <c r="BM84">
        <v>7.2651163986666668E-3</v>
      </c>
      <c r="BN84">
        <v>7.6274511713333333E-3</v>
      </c>
      <c r="BO84">
        <v>8.7668566653333335E-3</v>
      </c>
      <c r="BP84">
        <v>8.3899328796666669E-3</v>
      </c>
      <c r="BQ84">
        <v>9.3308494749999998E-3</v>
      </c>
      <c r="BR84">
        <v>1.3579889823333335E-2</v>
      </c>
      <c r="BS84">
        <v>1.356790991E-2</v>
      </c>
      <c r="BT84">
        <v>1.5018511873333334E-2</v>
      </c>
      <c r="BU84">
        <v>1.8970529860000002E-2</v>
      </c>
      <c r="BV84">
        <v>1.2866500146666668E-2</v>
      </c>
      <c r="BW84">
        <v>1.2901424743333334E-2</v>
      </c>
      <c r="BX84">
        <v>1.9270512583333333E-2</v>
      </c>
      <c r="BY84">
        <v>1.9542219736666668E-2</v>
      </c>
    </row>
    <row r="85" spans="1:77" x14ac:dyDescent="0.35">
      <c r="A85">
        <v>318</v>
      </c>
      <c r="B85">
        <v>3.6947222540000002E-4</v>
      </c>
      <c r="C85">
        <v>8.7460916260000002E-4</v>
      </c>
      <c r="D85">
        <v>3.6012353379999999E-3</v>
      </c>
      <c r="E85">
        <v>4.9560572949999999E-3</v>
      </c>
      <c r="F85">
        <v>5.7609369979999998E-3</v>
      </c>
      <c r="G85">
        <v>6.7019402049999996E-3</v>
      </c>
      <c r="H85">
        <v>6.6177984700000001E-3</v>
      </c>
      <c r="I85">
        <v>9.8509974779999992E-3</v>
      </c>
      <c r="J85">
        <v>6.9104055870000004E-3</v>
      </c>
      <c r="K85">
        <v>8.4713138639999994E-3</v>
      </c>
      <c r="L85">
        <v>1.356674358E-2</v>
      </c>
      <c r="M85">
        <v>1.268871874E-2</v>
      </c>
      <c r="N85">
        <v>1.5485065060000001E-2</v>
      </c>
      <c r="O85">
        <v>1.8777722489999999E-2</v>
      </c>
      <c r="P85">
        <v>1.278214902E-2</v>
      </c>
      <c r="Q85">
        <v>1.270103268E-2</v>
      </c>
      <c r="R85">
        <v>1.7682777720000001E-2</v>
      </c>
      <c r="S85">
        <v>1.768264361E-2</v>
      </c>
      <c r="U85">
        <v>1.227147994E-3</v>
      </c>
      <c r="V85">
        <v>1.7083348940000001E-3</v>
      </c>
      <c r="W85">
        <v>4.1506541889999998E-3</v>
      </c>
      <c r="X85">
        <v>5.3178747179999999E-3</v>
      </c>
      <c r="Y85">
        <v>6.8508377299999999E-3</v>
      </c>
      <c r="Z85">
        <v>7.4700075200000004E-3</v>
      </c>
      <c r="AA85">
        <v>7.9835811630000007E-3</v>
      </c>
      <c r="AB85">
        <v>7.712041494E-3</v>
      </c>
      <c r="AC85">
        <v>9.0078245849999992E-3</v>
      </c>
      <c r="AD85">
        <v>9.468346834E-3</v>
      </c>
      <c r="AE85">
        <v>1.3904322869999999E-2</v>
      </c>
      <c r="AF85">
        <v>1.4837468039999999E-2</v>
      </c>
      <c r="AG85">
        <v>1.476649195E-2</v>
      </c>
      <c r="AH85">
        <v>1.9233495E-2</v>
      </c>
      <c r="AI85">
        <v>1.3147319669999999E-2</v>
      </c>
      <c r="AJ85">
        <v>1.265457738E-2</v>
      </c>
      <c r="AK85">
        <v>1.8614737320000001E-2</v>
      </c>
      <c r="AL85">
        <v>2.0745534449999999E-2</v>
      </c>
      <c r="AN85">
        <v>5.0851679410000004E-4</v>
      </c>
      <c r="AO85">
        <v>3.0700552740000001E-3</v>
      </c>
      <c r="AP85">
        <v>2.8193641920000001E-3</v>
      </c>
      <c r="AQ85">
        <v>5.4363892410000001E-3</v>
      </c>
      <c r="AR85">
        <v>7.1570225989999996E-3</v>
      </c>
      <c r="AS85">
        <v>8.5378894580000007E-3</v>
      </c>
      <c r="AT85">
        <v>8.7190829220000002E-3</v>
      </c>
      <c r="AU85">
        <v>9.1957449909999996E-3</v>
      </c>
      <c r="AV85">
        <v>9.4824479889999997E-3</v>
      </c>
      <c r="AW85">
        <v>1.0419547560000001E-2</v>
      </c>
      <c r="AX85">
        <v>1.340829115E-2</v>
      </c>
      <c r="AY85">
        <v>1.470058877E-2</v>
      </c>
      <c r="AZ85">
        <v>1.608175412E-2</v>
      </c>
      <c r="BA85">
        <v>1.9192747770000001E-2</v>
      </c>
      <c r="BB85">
        <v>1.3268845160000001E-2</v>
      </c>
      <c r="BC85">
        <v>1.333533227E-2</v>
      </c>
      <c r="BD85">
        <v>2.056147903E-2</v>
      </c>
      <c r="BE85">
        <v>1.9769467410000002E-2</v>
      </c>
      <c r="BG85">
        <v>318</v>
      </c>
      <c r="BH85">
        <v>7.0171233783333342E-4</v>
      </c>
      <c r="BI85">
        <v>1.8843331101999997E-3</v>
      </c>
      <c r="BJ85">
        <v>3.523751239666667E-3</v>
      </c>
      <c r="BK85">
        <v>5.2367737513333333E-3</v>
      </c>
      <c r="BL85">
        <v>6.5895991090000007E-3</v>
      </c>
      <c r="BM85">
        <v>7.5699457276666672E-3</v>
      </c>
      <c r="BN85">
        <v>7.7734875183333328E-3</v>
      </c>
      <c r="BO85">
        <v>8.9195946543333335E-3</v>
      </c>
      <c r="BP85">
        <v>8.4668927203333331E-3</v>
      </c>
      <c r="BQ85">
        <v>9.4530694193333334E-3</v>
      </c>
      <c r="BR85">
        <v>1.3626452533333333E-2</v>
      </c>
      <c r="BS85">
        <v>1.4075591849999999E-2</v>
      </c>
      <c r="BT85">
        <v>1.5444437043333334E-2</v>
      </c>
      <c r="BU85">
        <v>1.9067988420000001E-2</v>
      </c>
      <c r="BV85">
        <v>1.3066104616666666E-2</v>
      </c>
      <c r="BW85">
        <v>1.2896980776666666E-2</v>
      </c>
      <c r="BX85">
        <v>1.8952998023333334E-2</v>
      </c>
      <c r="BY85">
        <v>1.9399215156666667E-2</v>
      </c>
    </row>
    <row r="86" spans="1:77" x14ac:dyDescent="0.35">
      <c r="A86">
        <v>317</v>
      </c>
      <c r="B86" s="1">
        <v>4.8407032410000003E-6</v>
      </c>
      <c r="C86">
        <v>7.2250852829999995E-4</v>
      </c>
      <c r="D86">
        <v>3.7433290850000002E-3</v>
      </c>
      <c r="E86">
        <v>4.9786800519999999E-3</v>
      </c>
      <c r="F86">
        <v>5.6144581179999997E-3</v>
      </c>
      <c r="G86">
        <v>6.7514702679999997E-3</v>
      </c>
      <c r="H86">
        <v>6.4614401200000001E-3</v>
      </c>
      <c r="I86">
        <v>9.733548388E-3</v>
      </c>
      <c r="J86">
        <v>7.5594768859999998E-3</v>
      </c>
      <c r="K86">
        <v>8.0998456110000002E-3</v>
      </c>
      <c r="L86">
        <v>1.373994909E-2</v>
      </c>
      <c r="M86">
        <v>1.2850828470000001E-2</v>
      </c>
      <c r="N86">
        <v>1.5646638349999999E-2</v>
      </c>
      <c r="O86">
        <v>1.8799861889999998E-2</v>
      </c>
      <c r="P86">
        <v>1.315020211E-2</v>
      </c>
      <c r="Q86">
        <v>1.3473197819999999E-2</v>
      </c>
      <c r="R86">
        <v>1.8215084449999999E-2</v>
      </c>
      <c r="S86">
        <v>1.7621390519999999E-2</v>
      </c>
      <c r="U86">
        <v>9.6820411270000001E-4</v>
      </c>
      <c r="V86">
        <v>1.9039645559999999E-3</v>
      </c>
      <c r="W86">
        <v>4.4201589189999998E-3</v>
      </c>
      <c r="X86">
        <v>5.1486501470000001E-3</v>
      </c>
      <c r="Y86">
        <v>7.1678385139999998E-3</v>
      </c>
      <c r="Z86">
        <v>7.4149970900000001E-3</v>
      </c>
      <c r="AA86">
        <v>7.9094199459999997E-3</v>
      </c>
      <c r="AB86">
        <v>8.0572813749999993E-3</v>
      </c>
      <c r="AC86">
        <v>8.8646849619999999E-3</v>
      </c>
      <c r="AD86">
        <v>9.9709676580000007E-3</v>
      </c>
      <c r="AE86">
        <v>1.403354574E-2</v>
      </c>
      <c r="AF86">
        <v>1.493623853E-2</v>
      </c>
      <c r="AG86">
        <v>1.47788655E-2</v>
      </c>
      <c r="AH86">
        <v>1.947992854E-2</v>
      </c>
      <c r="AI86">
        <v>1.3361599300000001E-2</v>
      </c>
      <c r="AJ86">
        <v>1.284986921E-2</v>
      </c>
      <c r="AK86">
        <v>1.8293485049999999E-2</v>
      </c>
      <c r="AL86">
        <v>2.088419721E-2</v>
      </c>
      <c r="AN86">
        <v>6.3897314250000001E-4</v>
      </c>
      <c r="AO86">
        <v>2.932273317E-3</v>
      </c>
      <c r="AP86">
        <v>3.1148190610000002E-3</v>
      </c>
      <c r="AQ86">
        <v>5.1459521060000001E-3</v>
      </c>
      <c r="AR86">
        <v>6.9812666619999998E-3</v>
      </c>
      <c r="AS86">
        <v>8.6307218300000002E-3</v>
      </c>
      <c r="AT86">
        <v>8.5510630159999993E-3</v>
      </c>
      <c r="AU86">
        <v>8.8182147589999996E-3</v>
      </c>
      <c r="AV86">
        <v>9.8823243749999994E-3</v>
      </c>
      <c r="AW86">
        <v>1.028413232E-2</v>
      </c>
      <c r="AX86">
        <v>1.3945699670000001E-2</v>
      </c>
      <c r="AY86">
        <v>1.464939304E-2</v>
      </c>
      <c r="AZ86">
        <v>1.570170932E-2</v>
      </c>
      <c r="BA86">
        <v>1.9519971680000001E-2</v>
      </c>
      <c r="BB86">
        <v>1.331293769E-2</v>
      </c>
      <c r="BC86">
        <v>1.314873435E-2</v>
      </c>
      <c r="BD86">
        <v>2.074336261E-2</v>
      </c>
      <c r="BE86">
        <v>1.9852483649999999E-2</v>
      </c>
      <c r="BG86">
        <v>317</v>
      </c>
      <c r="BH86">
        <v>5.3733931948033331E-4</v>
      </c>
      <c r="BI86">
        <v>1.8529154671000001E-3</v>
      </c>
      <c r="BJ86">
        <v>3.7594356883333332E-3</v>
      </c>
      <c r="BK86">
        <v>5.0910941016666664E-3</v>
      </c>
      <c r="BL86">
        <v>6.5878544313333334E-3</v>
      </c>
      <c r="BM86">
        <v>7.5990630626666666E-3</v>
      </c>
      <c r="BN86">
        <v>7.6406410273333336E-3</v>
      </c>
      <c r="BO86">
        <v>8.8696815073333324E-3</v>
      </c>
      <c r="BP86">
        <v>8.7688287409999986E-3</v>
      </c>
      <c r="BQ86">
        <v>9.4516485296666664E-3</v>
      </c>
      <c r="BR86">
        <v>1.3906398166666667E-2</v>
      </c>
      <c r="BS86">
        <v>1.414548668E-2</v>
      </c>
      <c r="BT86">
        <v>1.5375737723333333E-2</v>
      </c>
      <c r="BU86">
        <v>1.9266587370000001E-2</v>
      </c>
      <c r="BV86">
        <v>1.3274913033333334E-2</v>
      </c>
      <c r="BW86">
        <v>1.3157267126666665E-2</v>
      </c>
      <c r="BX86">
        <v>1.9083977370000001E-2</v>
      </c>
      <c r="BY86">
        <v>1.9452690460000002E-2</v>
      </c>
    </row>
    <row r="87" spans="1:77" x14ac:dyDescent="0.35">
      <c r="A87">
        <v>316</v>
      </c>
      <c r="B87">
        <v>8.0847193019999999E-4</v>
      </c>
      <c r="C87">
        <v>1.0043452489999999E-3</v>
      </c>
      <c r="D87">
        <v>4.1763191110000004E-3</v>
      </c>
      <c r="E87">
        <v>5.2295466879999997E-3</v>
      </c>
      <c r="F87">
        <v>6.015852094E-3</v>
      </c>
      <c r="G87">
        <v>7.2150006890000003E-3</v>
      </c>
      <c r="H87">
        <v>6.8015586580000001E-3</v>
      </c>
      <c r="I87">
        <v>1.0494961400000001E-2</v>
      </c>
      <c r="J87">
        <v>7.8637637199999999E-3</v>
      </c>
      <c r="K87">
        <v>8.6478851739999994E-3</v>
      </c>
      <c r="L87">
        <v>1.4080603610000001E-2</v>
      </c>
      <c r="M87">
        <v>1.3167785479999999E-2</v>
      </c>
      <c r="N87">
        <v>1.6328206290000001E-2</v>
      </c>
      <c r="O87">
        <v>1.94740817E-2</v>
      </c>
      <c r="P87">
        <v>1.335909031E-2</v>
      </c>
      <c r="Q87">
        <v>1.361938752E-2</v>
      </c>
      <c r="R87">
        <v>1.8441062420000001E-2</v>
      </c>
      <c r="S87">
        <v>1.8547976389999998E-2</v>
      </c>
      <c r="U87">
        <v>9.4825384440000004E-4</v>
      </c>
      <c r="V87">
        <v>2.469774568E-3</v>
      </c>
      <c r="W87">
        <v>4.6089300889999999E-3</v>
      </c>
      <c r="X87">
        <v>5.431618541E-3</v>
      </c>
      <c r="Y87">
        <v>6.6808047699999998E-3</v>
      </c>
      <c r="Z87">
        <v>7.3713148010000002E-3</v>
      </c>
      <c r="AA87">
        <v>7.5684590269999999E-3</v>
      </c>
      <c r="AB87">
        <v>8.0371340740000002E-3</v>
      </c>
      <c r="AC87">
        <v>9.2514306310000002E-3</v>
      </c>
      <c r="AD87">
        <v>1.0222403329999999E-2</v>
      </c>
      <c r="AE87">
        <v>1.43083455E-2</v>
      </c>
      <c r="AF87">
        <v>1.4921100810000001E-2</v>
      </c>
      <c r="AG87">
        <v>1.5452982860000001E-2</v>
      </c>
      <c r="AH87">
        <v>1.992473006E-2</v>
      </c>
      <c r="AI87">
        <v>1.311759744E-2</v>
      </c>
      <c r="AJ87">
        <v>1.306328084E-2</v>
      </c>
      <c r="AK87">
        <v>1.8571939320000001E-2</v>
      </c>
      <c r="AL87">
        <v>2.0983537659999999E-2</v>
      </c>
      <c r="AN87">
        <v>8.4387353849999999E-4</v>
      </c>
      <c r="AO87">
        <v>3.2349508260000001E-3</v>
      </c>
      <c r="AP87">
        <v>3.2331512779999998E-3</v>
      </c>
      <c r="AQ87">
        <v>5.5364784779999999E-3</v>
      </c>
      <c r="AR87">
        <v>7.2375307789999998E-3</v>
      </c>
      <c r="AS87">
        <v>8.7033687160000001E-3</v>
      </c>
      <c r="AT87">
        <v>8.9854402469999994E-3</v>
      </c>
      <c r="AU87">
        <v>9.2102875930000008E-3</v>
      </c>
      <c r="AV87">
        <v>1.004900597E-2</v>
      </c>
      <c r="AW87">
        <v>1.08637074E-2</v>
      </c>
      <c r="AX87">
        <v>1.4662593599999999E-2</v>
      </c>
      <c r="AY87">
        <v>1.49885118E-2</v>
      </c>
      <c r="AZ87">
        <v>1.581600495E-2</v>
      </c>
      <c r="BA87">
        <v>2.0218444990000001E-2</v>
      </c>
      <c r="BB87">
        <v>1.333898958E-2</v>
      </c>
      <c r="BC87">
        <v>1.3296095650000001E-2</v>
      </c>
      <c r="BD87">
        <v>2.0530458540000001E-2</v>
      </c>
      <c r="BE87">
        <v>1.9775535909999999E-2</v>
      </c>
      <c r="BG87">
        <v>316</v>
      </c>
      <c r="BH87">
        <v>8.6686643770000004E-4</v>
      </c>
      <c r="BI87">
        <v>2.2363568810000001E-3</v>
      </c>
      <c r="BJ87">
        <v>4.0061334926666673E-3</v>
      </c>
      <c r="BK87">
        <v>5.3992145689999993E-3</v>
      </c>
      <c r="BL87">
        <v>6.6447292143333335E-3</v>
      </c>
      <c r="BM87">
        <v>7.7632280686666666E-3</v>
      </c>
      <c r="BN87">
        <v>7.7851526440000001E-3</v>
      </c>
      <c r="BO87">
        <v>9.2474610223333351E-3</v>
      </c>
      <c r="BP87">
        <v>9.0547334403333329E-3</v>
      </c>
      <c r="BQ87">
        <v>9.9113319680000003E-3</v>
      </c>
      <c r="BR87">
        <v>1.4350514236666667E-2</v>
      </c>
      <c r="BS87">
        <v>1.4359132696666665E-2</v>
      </c>
      <c r="BT87">
        <v>1.5865731366666667E-2</v>
      </c>
      <c r="BU87">
        <v>1.9872418916666666E-2</v>
      </c>
      <c r="BV87">
        <v>1.3271892443333334E-2</v>
      </c>
      <c r="BW87">
        <v>1.3326254670000001E-2</v>
      </c>
      <c r="BX87">
        <v>1.9181153426666667E-2</v>
      </c>
      <c r="BY87">
        <v>1.9769016653333332E-2</v>
      </c>
    </row>
    <row r="88" spans="1:77" x14ac:dyDescent="0.35">
      <c r="A88">
        <v>315</v>
      </c>
      <c r="B88">
        <v>3.2291805840000001E-4</v>
      </c>
      <c r="C88">
        <v>1.156259095E-3</v>
      </c>
      <c r="D88">
        <v>4.3270457540000003E-3</v>
      </c>
      <c r="E88">
        <v>5.2035576660000001E-3</v>
      </c>
      <c r="F88">
        <v>6.0453545299999998E-3</v>
      </c>
      <c r="G88">
        <v>7.349540945E-3</v>
      </c>
      <c r="H88">
        <v>7.616033312E-3</v>
      </c>
      <c r="I88">
        <v>1.076978631E-2</v>
      </c>
      <c r="J88">
        <v>7.9149557280000001E-3</v>
      </c>
      <c r="K88">
        <v>9.2255705970000004E-3</v>
      </c>
      <c r="L88">
        <v>1.444130205E-2</v>
      </c>
      <c r="M88">
        <v>1.3544497080000001E-2</v>
      </c>
      <c r="N88">
        <v>1.626754738E-2</v>
      </c>
      <c r="O88">
        <v>2.028711699E-2</v>
      </c>
      <c r="P88">
        <v>1.341261622E-2</v>
      </c>
      <c r="Q88">
        <v>1.3712750750000001E-2</v>
      </c>
      <c r="R88">
        <v>1.8575452270000001E-2</v>
      </c>
      <c r="S88">
        <v>1.8454728649999998E-2</v>
      </c>
      <c r="U88">
        <v>1.089170692E-3</v>
      </c>
      <c r="V88">
        <v>2.149731154E-3</v>
      </c>
      <c r="W88">
        <v>4.5917155220000002E-3</v>
      </c>
      <c r="X88">
        <v>5.2477559070000001E-3</v>
      </c>
      <c r="Y88">
        <v>6.7422422579999997E-3</v>
      </c>
      <c r="Z88">
        <v>7.9353861509999998E-3</v>
      </c>
      <c r="AA88">
        <v>8.1952223550000002E-3</v>
      </c>
      <c r="AB88">
        <v>8.2007348540000004E-3</v>
      </c>
      <c r="AC88">
        <v>9.1915940870000001E-3</v>
      </c>
      <c r="AD88">
        <v>1.0033190250000001E-2</v>
      </c>
      <c r="AE88">
        <v>1.418794692E-2</v>
      </c>
      <c r="AF88">
        <v>1.5354363249999999E-2</v>
      </c>
      <c r="AG88">
        <v>1.50041068E-2</v>
      </c>
      <c r="AH88">
        <v>1.9937468690000001E-2</v>
      </c>
      <c r="AI88">
        <v>1.2914372610000001E-2</v>
      </c>
      <c r="AJ88">
        <v>1.2583477419999999E-2</v>
      </c>
      <c r="AK88">
        <v>1.8547842280000001E-2</v>
      </c>
      <c r="AL88">
        <v>2.105276473E-2</v>
      </c>
      <c r="AN88">
        <v>1.0130112059999999E-3</v>
      </c>
      <c r="AO88">
        <v>3.3527940980000001E-3</v>
      </c>
      <c r="AP88">
        <v>3.471191041E-3</v>
      </c>
      <c r="AQ88">
        <v>5.880254786E-3</v>
      </c>
      <c r="AR88">
        <v>7.1594961919999997E-3</v>
      </c>
      <c r="AS88">
        <v>8.7903719399999997E-3</v>
      </c>
      <c r="AT88">
        <v>9.0673984960000006E-3</v>
      </c>
      <c r="AU88">
        <v>9.5850890500000004E-3</v>
      </c>
      <c r="AV88">
        <v>1.0194126519999999E-2</v>
      </c>
      <c r="AW88">
        <v>1.0852612560000001E-2</v>
      </c>
      <c r="AX88">
        <v>1.473499835E-2</v>
      </c>
      <c r="AY88">
        <v>1.4879362659999999E-2</v>
      </c>
      <c r="AZ88">
        <v>1.6178013759999998E-2</v>
      </c>
      <c r="BA88">
        <v>2.023127303E-2</v>
      </c>
      <c r="BB88">
        <v>1.3284244569999999E-2</v>
      </c>
      <c r="BC88">
        <v>1.315495092E-2</v>
      </c>
      <c r="BD88">
        <v>2.0297342909999998E-2</v>
      </c>
      <c r="BE88">
        <v>1.92354694E-2</v>
      </c>
      <c r="BG88">
        <v>315</v>
      </c>
      <c r="BH88">
        <v>8.0836665213333315E-4</v>
      </c>
      <c r="BI88">
        <v>2.2195947823333332E-3</v>
      </c>
      <c r="BJ88">
        <v>4.129984105666667E-3</v>
      </c>
      <c r="BK88">
        <v>5.4438561196666667E-3</v>
      </c>
      <c r="BL88">
        <v>6.6490309933333325E-3</v>
      </c>
      <c r="BM88">
        <v>8.0250996786666671E-3</v>
      </c>
      <c r="BN88">
        <v>8.2928847209999997E-3</v>
      </c>
      <c r="BO88">
        <v>9.5185367380000007E-3</v>
      </c>
      <c r="BP88">
        <v>9.1002254450000004E-3</v>
      </c>
      <c r="BQ88">
        <v>1.0037124469E-2</v>
      </c>
      <c r="BR88">
        <v>1.4454749106666666E-2</v>
      </c>
      <c r="BS88">
        <v>1.4592740996666666E-2</v>
      </c>
      <c r="BT88">
        <v>1.5816555979999997E-2</v>
      </c>
      <c r="BU88">
        <v>2.0151952903333333E-2</v>
      </c>
      <c r="BV88">
        <v>1.3203744466666667E-2</v>
      </c>
      <c r="BW88">
        <v>1.3150393030000001E-2</v>
      </c>
      <c r="BX88">
        <v>1.9140212486666665E-2</v>
      </c>
      <c r="BY88">
        <v>1.9580987593333335E-2</v>
      </c>
    </row>
    <row r="89" spans="1:77" x14ac:dyDescent="0.35">
      <c r="A89">
        <v>314</v>
      </c>
      <c r="B89">
        <v>-3.1403853789999998E-4</v>
      </c>
      <c r="C89">
        <v>4.0491583060000002E-4</v>
      </c>
      <c r="D89">
        <v>4.1756918650000001E-3</v>
      </c>
      <c r="E89">
        <v>5.0971284509999997E-3</v>
      </c>
      <c r="F89">
        <v>5.8576376179999999E-3</v>
      </c>
      <c r="G89">
        <v>7.1569434370000002E-3</v>
      </c>
      <c r="H89">
        <v>6.803399418E-3</v>
      </c>
      <c r="I89">
        <v>1.0494616809999999E-2</v>
      </c>
      <c r="J89">
        <v>7.6374253260000002E-3</v>
      </c>
      <c r="K89">
        <v>8.4569016469999998E-3</v>
      </c>
      <c r="L89">
        <v>1.4543675819999999E-2</v>
      </c>
      <c r="M89">
        <v>1.3665866109999999E-2</v>
      </c>
      <c r="N89">
        <v>1.694532856E-2</v>
      </c>
      <c r="O89">
        <v>2.075077593E-2</v>
      </c>
      <c r="P89">
        <v>1.37062585E-2</v>
      </c>
      <c r="Q89">
        <v>1.432506647E-2</v>
      </c>
      <c r="R89">
        <v>1.8356289710000001E-2</v>
      </c>
      <c r="S89">
        <v>1.799556427E-2</v>
      </c>
      <c r="U89">
        <v>4.5635044809999998E-4</v>
      </c>
      <c r="V89">
        <v>1.8905228940000001E-3</v>
      </c>
      <c r="W89">
        <v>4.0672407489999998E-3</v>
      </c>
      <c r="X89">
        <v>4.7960821540000004E-3</v>
      </c>
      <c r="Y89">
        <v>6.7349858579999998E-3</v>
      </c>
      <c r="Z89">
        <v>7.0449304769999999E-3</v>
      </c>
      <c r="AA89">
        <v>7.5710667300000001E-3</v>
      </c>
      <c r="AB89">
        <v>7.7504082580000001E-3</v>
      </c>
      <c r="AC89">
        <v>8.7422728539999998E-3</v>
      </c>
      <c r="AD89">
        <v>9.9760526789999995E-3</v>
      </c>
      <c r="AE89">
        <v>1.401640847E-2</v>
      </c>
      <c r="AF89">
        <v>1.461632922E-2</v>
      </c>
      <c r="AG89">
        <v>1.561551075E-2</v>
      </c>
      <c r="AH89">
        <v>2.0542019979999999E-2</v>
      </c>
      <c r="AI89">
        <v>1.34651605E-2</v>
      </c>
      <c r="AJ89">
        <v>1.3094867580000001E-2</v>
      </c>
      <c r="AK89">
        <v>1.779805496E-2</v>
      </c>
      <c r="AL89">
        <v>2.0341314379999999E-2</v>
      </c>
      <c r="AN89">
        <v>3.9973383539999998E-4</v>
      </c>
      <c r="AO89">
        <v>3.0202390629999998E-3</v>
      </c>
      <c r="AP89">
        <v>3.0586109499999999E-3</v>
      </c>
      <c r="AQ89">
        <v>5.0406367519999998E-3</v>
      </c>
      <c r="AR89">
        <v>7.1349702779999998E-3</v>
      </c>
      <c r="AS89">
        <v>8.5166376079999998E-3</v>
      </c>
      <c r="AT89">
        <v>9.050323628E-3</v>
      </c>
      <c r="AU89">
        <v>9.0714162220000005E-3</v>
      </c>
      <c r="AV89">
        <v>9.8266629500000004E-3</v>
      </c>
      <c r="AW89">
        <v>1.0332137349999999E-2</v>
      </c>
      <c r="AX89">
        <v>1.407886576E-2</v>
      </c>
      <c r="AY89">
        <v>1.475505624E-2</v>
      </c>
      <c r="AZ89">
        <v>1.667097956E-2</v>
      </c>
      <c r="BA89">
        <v>2.039993927E-2</v>
      </c>
      <c r="BB89">
        <v>1.360752806E-2</v>
      </c>
      <c r="BC89">
        <v>1.391544193E-2</v>
      </c>
      <c r="BD89">
        <v>2.0185738799999998E-2</v>
      </c>
      <c r="BE89">
        <v>1.8998531619999998E-2</v>
      </c>
      <c r="BG89">
        <v>314</v>
      </c>
      <c r="BH89">
        <v>1.8068191520000001E-4</v>
      </c>
      <c r="BI89">
        <v>1.7718925958666665E-3</v>
      </c>
      <c r="BJ89">
        <v>3.7671811880000002E-3</v>
      </c>
      <c r="BK89">
        <v>4.9779491189999997E-3</v>
      </c>
      <c r="BL89">
        <v>6.5758645846666665E-3</v>
      </c>
      <c r="BM89">
        <v>7.572837174E-3</v>
      </c>
      <c r="BN89">
        <v>7.8082632586666673E-3</v>
      </c>
      <c r="BO89">
        <v>9.10548043E-3</v>
      </c>
      <c r="BP89">
        <v>8.7354537100000004E-3</v>
      </c>
      <c r="BQ89">
        <v>9.588363891999999E-3</v>
      </c>
      <c r="BR89">
        <v>1.421298335E-2</v>
      </c>
      <c r="BS89">
        <v>1.4345750523333332E-2</v>
      </c>
      <c r="BT89">
        <v>1.6410606290000001E-2</v>
      </c>
      <c r="BU89">
        <v>2.056424506E-2</v>
      </c>
      <c r="BV89">
        <v>1.3592982353333333E-2</v>
      </c>
      <c r="BW89">
        <v>1.3778458659999999E-2</v>
      </c>
      <c r="BX89">
        <v>1.8780027823333333E-2</v>
      </c>
      <c r="BY89">
        <v>1.9111803423333334E-2</v>
      </c>
    </row>
    <row r="90" spans="1:77" x14ac:dyDescent="0.35">
      <c r="A90">
        <v>313</v>
      </c>
      <c r="B90">
        <v>2.284519724E-4</v>
      </c>
      <c r="C90">
        <v>9.3235133679999999E-4</v>
      </c>
      <c r="D90">
        <v>4.1872179139999998E-3</v>
      </c>
      <c r="E90">
        <v>5.481319036E-3</v>
      </c>
      <c r="F90">
        <v>6.200932898E-3</v>
      </c>
      <c r="G90">
        <v>7.4228965680000003E-3</v>
      </c>
      <c r="H90">
        <v>7.4294004590000004E-3</v>
      </c>
      <c r="I90">
        <v>1.073948294E-2</v>
      </c>
      <c r="J90">
        <v>8.0027766529999992E-3</v>
      </c>
      <c r="K90">
        <v>9.321141057E-3</v>
      </c>
      <c r="L90">
        <v>1.498773508E-2</v>
      </c>
      <c r="M90">
        <v>1.4114830639999999E-2</v>
      </c>
      <c r="N90">
        <v>1.6948988660000001E-2</v>
      </c>
      <c r="O90">
        <v>2.058813348E-2</v>
      </c>
      <c r="P90">
        <v>1.431329548E-2</v>
      </c>
      <c r="Q90">
        <v>1.4716387730000001E-2</v>
      </c>
      <c r="R90">
        <v>1.8607441339999999E-2</v>
      </c>
      <c r="S90">
        <v>1.891035214E-2</v>
      </c>
      <c r="U90">
        <v>7.9506414479999996E-4</v>
      </c>
      <c r="V90">
        <v>2.2218492809999999E-3</v>
      </c>
      <c r="W90">
        <v>4.5742141079999996E-3</v>
      </c>
      <c r="X90">
        <v>5.1437779329999997E-3</v>
      </c>
      <c r="Y90">
        <v>6.7267045379999996E-3</v>
      </c>
      <c r="Z90">
        <v>7.6841642149999998E-3</v>
      </c>
      <c r="AA90">
        <v>8.215798065E-3</v>
      </c>
      <c r="AB90">
        <v>8.1012174489999995E-3</v>
      </c>
      <c r="AC90">
        <v>9.0618999669999992E-3</v>
      </c>
      <c r="AD90">
        <v>1.020350773E-2</v>
      </c>
      <c r="AE90">
        <v>1.4514232050000001E-2</v>
      </c>
      <c r="AF90">
        <v>1.523592696E-2</v>
      </c>
      <c r="AG90">
        <v>1.5623023729999999E-2</v>
      </c>
      <c r="AH90">
        <v>2.0331520589999999E-2</v>
      </c>
      <c r="AI90">
        <v>1.413122378E-2</v>
      </c>
      <c r="AJ90">
        <v>1.332550962E-2</v>
      </c>
      <c r="AK90">
        <v>1.833862998E-2</v>
      </c>
      <c r="AL90">
        <v>2.026590705E-2</v>
      </c>
      <c r="AN90">
        <v>8.1166182639999995E-4</v>
      </c>
      <c r="AO90">
        <v>3.293555463E-3</v>
      </c>
      <c r="AP90">
        <v>3.4840032460000002E-3</v>
      </c>
      <c r="AQ90">
        <v>5.6268353949999999E-3</v>
      </c>
      <c r="AR90">
        <v>6.9943405689999998E-3</v>
      </c>
      <c r="AS90">
        <v>8.7097072969999998E-3</v>
      </c>
      <c r="AT90">
        <v>9.1396961360000004E-3</v>
      </c>
      <c r="AU90">
        <v>9.1899549589999994E-3</v>
      </c>
      <c r="AV90">
        <v>1.003546827E-2</v>
      </c>
      <c r="AW90">
        <v>1.071141101E-2</v>
      </c>
      <c r="AX90">
        <v>1.472634915E-2</v>
      </c>
      <c r="AY90">
        <v>1.5100261199999999E-2</v>
      </c>
      <c r="AZ90">
        <v>1.6440516339999999E-2</v>
      </c>
      <c r="BA90">
        <v>2.0519061009999999E-2</v>
      </c>
      <c r="BB90">
        <v>1.370008755E-2</v>
      </c>
      <c r="BC90">
        <v>1.3824225399999999E-2</v>
      </c>
      <c r="BD90">
        <v>2.072392218E-2</v>
      </c>
      <c r="BE90">
        <v>1.9701311360000001E-2</v>
      </c>
      <c r="BG90">
        <v>313</v>
      </c>
      <c r="BH90">
        <v>6.1172598120000008E-4</v>
      </c>
      <c r="BI90">
        <v>2.1492520269333335E-3</v>
      </c>
      <c r="BJ90">
        <v>4.0818117559999999E-3</v>
      </c>
      <c r="BK90">
        <v>5.4173107880000002E-3</v>
      </c>
      <c r="BL90">
        <v>6.6406593350000001E-3</v>
      </c>
      <c r="BM90">
        <v>7.9389226933333328E-3</v>
      </c>
      <c r="BN90">
        <v>8.2616315533333342E-3</v>
      </c>
      <c r="BO90">
        <v>9.3435517826666661E-3</v>
      </c>
      <c r="BP90">
        <v>9.0333816299999984E-3</v>
      </c>
      <c r="BQ90">
        <v>1.0078686599000001E-2</v>
      </c>
      <c r="BR90">
        <v>1.4742772093333334E-2</v>
      </c>
      <c r="BS90">
        <v>1.4817006266666667E-2</v>
      </c>
      <c r="BT90">
        <v>1.6337509576666669E-2</v>
      </c>
      <c r="BU90">
        <v>2.0479571693333334E-2</v>
      </c>
      <c r="BV90">
        <v>1.4048202269999999E-2</v>
      </c>
      <c r="BW90">
        <v>1.3955374249999999E-2</v>
      </c>
      <c r="BX90">
        <v>1.9223331166666666E-2</v>
      </c>
      <c r="BY90">
        <v>1.9625856850000001E-2</v>
      </c>
    </row>
    <row r="91" spans="1:77" x14ac:dyDescent="0.35">
      <c r="A91">
        <v>312</v>
      </c>
      <c r="B91">
        <v>3.1071685949999998E-4</v>
      </c>
      <c r="C91">
        <v>9.0609921610000004E-4</v>
      </c>
      <c r="D91">
        <v>4.0026796050000001E-3</v>
      </c>
      <c r="E91">
        <v>5.0301356239999999E-3</v>
      </c>
      <c r="F91">
        <v>5.9804199259999996E-3</v>
      </c>
      <c r="G91">
        <v>7.1526276879999998E-3</v>
      </c>
      <c r="H91">
        <v>7.513857447E-3</v>
      </c>
      <c r="I91">
        <v>1.0800542309999999E-2</v>
      </c>
      <c r="J91">
        <v>7.9752495509999993E-3</v>
      </c>
      <c r="K91">
        <v>9.1800400989999996E-3</v>
      </c>
      <c r="L91">
        <v>1.4835083860000001E-2</v>
      </c>
      <c r="M91">
        <v>1.422215626E-2</v>
      </c>
      <c r="N91">
        <v>1.6952272500000001E-2</v>
      </c>
      <c r="O91">
        <v>2.1054096519999999E-2</v>
      </c>
      <c r="P91">
        <v>1.489749923E-2</v>
      </c>
      <c r="Q91">
        <v>1.472492982E-2</v>
      </c>
      <c r="R91">
        <v>1.9279198720000001E-2</v>
      </c>
      <c r="S91">
        <v>1.863381267E-2</v>
      </c>
      <c r="U91">
        <v>5.1139353309999998E-4</v>
      </c>
      <c r="V91">
        <v>2.1293363529999998E-3</v>
      </c>
      <c r="W91">
        <v>4.3139997869999997E-3</v>
      </c>
      <c r="X91">
        <v>5.3393892009999996E-3</v>
      </c>
      <c r="Y91">
        <v>6.7896209660000002E-3</v>
      </c>
      <c r="Z91">
        <v>7.7777099800000003E-3</v>
      </c>
      <c r="AA91">
        <v>7.8808441760000007E-3</v>
      </c>
      <c r="AB91">
        <v>7.8168734909999996E-3</v>
      </c>
      <c r="AC91">
        <v>9.3810223039999998E-3</v>
      </c>
      <c r="AD91">
        <v>1.0134636420000001E-2</v>
      </c>
      <c r="AE91">
        <v>1.4427760620000001E-2</v>
      </c>
      <c r="AF91">
        <v>1.531483606E-2</v>
      </c>
      <c r="AG91">
        <v>1.5514547009999999E-2</v>
      </c>
      <c r="AH91">
        <v>2.0532060410000001E-2</v>
      </c>
      <c r="AI91">
        <v>1.3616556300000001E-2</v>
      </c>
      <c r="AJ91">
        <v>1.3202741739999999E-2</v>
      </c>
      <c r="AK91">
        <v>1.815040968E-2</v>
      </c>
      <c r="AL91">
        <v>2.0093088969999999E-2</v>
      </c>
      <c r="AN91">
        <v>4.6710454630000001E-4</v>
      </c>
      <c r="AO91">
        <v>3.2187297470000001E-3</v>
      </c>
      <c r="AP91">
        <v>2.9760845940000002E-3</v>
      </c>
      <c r="AQ91">
        <v>5.0439625050000001E-3</v>
      </c>
      <c r="AR91">
        <v>7.350778673E-3</v>
      </c>
      <c r="AS91">
        <v>8.8217286389999996E-3</v>
      </c>
      <c r="AT91">
        <v>8.8073844090000002E-3</v>
      </c>
      <c r="AU91">
        <v>9.0379538010000003E-3</v>
      </c>
      <c r="AV91">
        <v>1.044667233E-2</v>
      </c>
      <c r="AW91">
        <v>1.060908753E-2</v>
      </c>
      <c r="AX91">
        <v>1.4369855629999999E-2</v>
      </c>
      <c r="AY91">
        <v>1.4915100299999999E-2</v>
      </c>
      <c r="AZ91">
        <v>1.6537016259999999E-2</v>
      </c>
      <c r="BA91">
        <v>2.0421590659999999E-2</v>
      </c>
      <c r="BB91">
        <v>1.3665491720000001E-2</v>
      </c>
      <c r="BC91">
        <v>1.3730677780000001E-2</v>
      </c>
      <c r="BD91">
        <v>2.0124755800000001E-2</v>
      </c>
      <c r="BE91">
        <v>1.9192341719999999E-2</v>
      </c>
      <c r="BG91">
        <v>312</v>
      </c>
      <c r="BH91">
        <v>4.2973831296666667E-4</v>
      </c>
      <c r="BI91">
        <v>2.0847217720333334E-3</v>
      </c>
      <c r="BJ91">
        <v>3.7642546619999998E-3</v>
      </c>
      <c r="BK91">
        <v>5.1378291099999996E-3</v>
      </c>
      <c r="BL91">
        <v>6.7069398549999999E-3</v>
      </c>
      <c r="BM91">
        <v>7.9173554356666651E-3</v>
      </c>
      <c r="BN91">
        <v>8.0673620106666653E-3</v>
      </c>
      <c r="BO91">
        <v>9.2184565339999986E-3</v>
      </c>
      <c r="BP91">
        <v>9.2676480616666664E-3</v>
      </c>
      <c r="BQ91">
        <v>9.9745880163333335E-3</v>
      </c>
      <c r="BR91">
        <v>1.454423337E-2</v>
      </c>
      <c r="BS91">
        <v>1.4817364206666668E-2</v>
      </c>
      <c r="BT91">
        <v>1.6334611923333336E-2</v>
      </c>
      <c r="BU91">
        <v>2.0669249196666666E-2</v>
      </c>
      <c r="BV91">
        <v>1.4059849083333334E-2</v>
      </c>
      <c r="BW91">
        <v>1.3886116446666666E-2</v>
      </c>
      <c r="BX91">
        <v>1.9184788066666666E-2</v>
      </c>
      <c r="BY91">
        <v>1.9306414453333334E-2</v>
      </c>
    </row>
    <row r="92" spans="1:77" x14ac:dyDescent="0.35">
      <c r="A92">
        <v>311</v>
      </c>
      <c r="B92">
        <v>6.6360167690000002E-4</v>
      </c>
      <c r="C92">
        <v>1.1591141810000001E-3</v>
      </c>
      <c r="D92">
        <v>4.2965095490000004E-3</v>
      </c>
      <c r="E92">
        <v>5.725210998E-3</v>
      </c>
      <c r="F92">
        <v>6.1466083859999998E-3</v>
      </c>
      <c r="G92">
        <v>7.8455759210000007E-3</v>
      </c>
      <c r="H92">
        <v>7.5711193490000002E-3</v>
      </c>
      <c r="I92">
        <v>1.130675431E-2</v>
      </c>
      <c r="J92">
        <v>8.2263238729999993E-3</v>
      </c>
      <c r="K92">
        <v>1.0169242510000001E-2</v>
      </c>
      <c r="L92">
        <v>1.5500677750000001E-2</v>
      </c>
      <c r="M92">
        <v>1.4854182489999999E-2</v>
      </c>
      <c r="N92">
        <v>1.8045347180000001E-2</v>
      </c>
      <c r="O92">
        <v>2.1866695960000002E-2</v>
      </c>
      <c r="P92">
        <v>1.465193741E-2</v>
      </c>
      <c r="Q92">
        <v>1.532387268E-2</v>
      </c>
      <c r="R92">
        <v>1.9740616900000001E-2</v>
      </c>
      <c r="S92">
        <v>1.95666533E-2</v>
      </c>
      <c r="U92">
        <v>9.411196806E-4</v>
      </c>
      <c r="V92">
        <v>1.9610116719999998E-3</v>
      </c>
      <c r="W92">
        <v>4.509394523E-3</v>
      </c>
      <c r="X92">
        <v>5.660402589E-3</v>
      </c>
      <c r="Y92">
        <v>7.0564541969999998E-3</v>
      </c>
      <c r="Z92">
        <v>7.6053645460000003E-3</v>
      </c>
      <c r="AA92">
        <v>8.2628633830000003E-3</v>
      </c>
      <c r="AB92">
        <v>8.7295686830000004E-3</v>
      </c>
      <c r="AC92">
        <v>9.5370598139999999E-3</v>
      </c>
      <c r="AD92">
        <v>1.040056348E-2</v>
      </c>
      <c r="AE92">
        <v>1.517424081E-2</v>
      </c>
      <c r="AF92">
        <v>1.5366646459999999E-2</v>
      </c>
      <c r="AG92">
        <v>1.637583598E-2</v>
      </c>
      <c r="AH92">
        <v>2.1496897559999999E-2</v>
      </c>
      <c r="AI92">
        <v>1.410678215E-2</v>
      </c>
      <c r="AJ92">
        <v>1.370874327E-2</v>
      </c>
      <c r="AK92">
        <v>1.826708019E-2</v>
      </c>
      <c r="AL92">
        <v>2.0830638709999998E-2</v>
      </c>
      <c r="AN92">
        <v>1.0459126210000001E-3</v>
      </c>
      <c r="AO92">
        <v>3.4347919280000002E-3</v>
      </c>
      <c r="AP92">
        <v>3.4689470189999999E-3</v>
      </c>
      <c r="AQ92">
        <v>5.7798242200000002E-3</v>
      </c>
      <c r="AR92">
        <v>7.777736522E-3</v>
      </c>
      <c r="AS92">
        <v>9.0416278690000004E-3</v>
      </c>
      <c r="AT92">
        <v>9.2544453219999996E-3</v>
      </c>
      <c r="AU92">
        <v>9.4760190699999993E-3</v>
      </c>
      <c r="AV92">
        <v>1.0422384369999999E-2</v>
      </c>
      <c r="AW92">
        <v>1.107808389E-2</v>
      </c>
      <c r="AX92">
        <v>1.4876174739999999E-2</v>
      </c>
      <c r="AY92">
        <v>1.5703212469999998E-2</v>
      </c>
      <c r="AZ92">
        <v>1.6777351499999999E-2</v>
      </c>
      <c r="BA92">
        <v>2.1143719549999999E-2</v>
      </c>
      <c r="BB92">
        <v>1.4276136639999999E-2</v>
      </c>
      <c r="BC92">
        <v>1.416826341E-2</v>
      </c>
      <c r="BD92">
        <v>2.0587291569999999E-2</v>
      </c>
      <c r="BE92">
        <v>1.9782796500000002E-2</v>
      </c>
      <c r="BG92">
        <v>311</v>
      </c>
      <c r="BH92">
        <v>8.8354465950000007E-4</v>
      </c>
      <c r="BI92">
        <v>2.1849725936666669E-3</v>
      </c>
      <c r="BJ92">
        <v>4.0916170303333336E-3</v>
      </c>
      <c r="BK92">
        <v>5.7218126023333331E-3</v>
      </c>
      <c r="BL92">
        <v>6.9935997016666663E-3</v>
      </c>
      <c r="BM92">
        <v>8.1641894453333332E-3</v>
      </c>
      <c r="BN92">
        <v>8.3628093513333328E-3</v>
      </c>
      <c r="BO92">
        <v>9.8374473543333327E-3</v>
      </c>
      <c r="BP92">
        <v>9.3952560189999989E-3</v>
      </c>
      <c r="BQ92">
        <v>1.0549296626666668E-2</v>
      </c>
      <c r="BR92">
        <v>1.5183697766666665E-2</v>
      </c>
      <c r="BS92">
        <v>1.5308013806666666E-2</v>
      </c>
      <c r="BT92">
        <v>1.7066178220000002E-2</v>
      </c>
      <c r="BU92">
        <v>2.1502437690000001E-2</v>
      </c>
      <c r="BV92">
        <v>1.4344952066666666E-2</v>
      </c>
      <c r="BW92">
        <v>1.4400293119999999E-2</v>
      </c>
      <c r="BX92">
        <v>1.9531662886666665E-2</v>
      </c>
      <c r="BY92">
        <v>2.0060029503333333E-2</v>
      </c>
    </row>
    <row r="93" spans="1:77" x14ac:dyDescent="0.35">
      <c r="A93">
        <v>310</v>
      </c>
      <c r="B93">
        <v>-1.8219898630000001E-4</v>
      </c>
      <c r="C93">
        <v>1.346343081E-3</v>
      </c>
      <c r="D93">
        <v>4.5920298429999997E-3</v>
      </c>
      <c r="E93">
        <v>5.7790894060000004E-3</v>
      </c>
      <c r="F93">
        <v>6.8182824180000002E-3</v>
      </c>
      <c r="G93">
        <v>7.6729930009999999E-3</v>
      </c>
      <c r="H93">
        <v>7.8421756630000002E-3</v>
      </c>
      <c r="I93">
        <v>1.1380302720000001E-2</v>
      </c>
      <c r="J93">
        <v>8.5596172140000003E-3</v>
      </c>
      <c r="K93">
        <v>9.4936136160000007E-3</v>
      </c>
      <c r="L93">
        <v>1.5923375260000001E-2</v>
      </c>
      <c r="M93">
        <v>1.518180035E-2</v>
      </c>
      <c r="N93">
        <v>1.838996448E-2</v>
      </c>
      <c r="O93">
        <v>2.1914500739999999E-2</v>
      </c>
      <c r="P93">
        <v>1.5742506829999999E-2</v>
      </c>
      <c r="Q93">
        <v>1.5670012680000001E-2</v>
      </c>
      <c r="R93">
        <v>1.9971292469999999E-2</v>
      </c>
      <c r="S93">
        <v>1.973314025E-2</v>
      </c>
      <c r="U93">
        <v>5.9091253209999999E-4</v>
      </c>
      <c r="V93">
        <v>2.2118061320000001E-3</v>
      </c>
      <c r="W93">
        <v>4.4288150970000001E-3</v>
      </c>
      <c r="X93">
        <v>6.068874151E-3</v>
      </c>
      <c r="Y93">
        <v>6.9735855800000003E-3</v>
      </c>
      <c r="Z93">
        <v>8.0697285010000001E-3</v>
      </c>
      <c r="AA93">
        <v>8.2509648050000002E-3</v>
      </c>
      <c r="AB93">
        <v>8.2797221840000008E-3</v>
      </c>
      <c r="AC93">
        <v>9.7099086270000003E-3</v>
      </c>
      <c r="AD93">
        <v>1.015806012E-2</v>
      </c>
      <c r="AE93">
        <v>1.5129395760000001E-2</v>
      </c>
      <c r="AF93">
        <v>1.555803698E-2</v>
      </c>
      <c r="AG93">
        <v>1.593803614E-2</v>
      </c>
      <c r="AH93">
        <v>2.1174892779999999E-2</v>
      </c>
      <c r="AI93">
        <v>1.4207579200000001E-2</v>
      </c>
      <c r="AJ93">
        <v>1.36989383E-2</v>
      </c>
      <c r="AK93">
        <v>1.839047857E-2</v>
      </c>
      <c r="AL93">
        <v>2.034055442E-2</v>
      </c>
      <c r="AN93">
        <v>9.1087224430000001E-4</v>
      </c>
      <c r="AO93">
        <v>3.8458232299999999E-3</v>
      </c>
      <c r="AP93">
        <v>3.5411538560000001E-3</v>
      </c>
      <c r="AQ93">
        <v>5.8434694070000001E-3</v>
      </c>
      <c r="AR93">
        <v>7.4411979879999996E-3</v>
      </c>
      <c r="AS93">
        <v>9.108846076E-3</v>
      </c>
      <c r="AT93">
        <v>9.4351712610000003E-3</v>
      </c>
      <c r="AU93">
        <v>9.6958000209999996E-3</v>
      </c>
      <c r="AV93">
        <v>1.050068904E-2</v>
      </c>
      <c r="AW93">
        <v>1.1159986259999999E-2</v>
      </c>
      <c r="AX93">
        <v>1.492758468E-2</v>
      </c>
      <c r="AY93">
        <v>1.5635153280000001E-2</v>
      </c>
      <c r="AZ93">
        <v>1.680810563E-2</v>
      </c>
      <c r="BA93">
        <v>2.099217661E-2</v>
      </c>
      <c r="BB93">
        <v>1.397849992E-2</v>
      </c>
      <c r="BC93">
        <v>1.413852442E-2</v>
      </c>
      <c r="BD93">
        <v>2.0129203799999999E-2</v>
      </c>
      <c r="BE93">
        <v>1.934785768E-2</v>
      </c>
      <c r="BG93">
        <v>310</v>
      </c>
      <c r="BH93">
        <v>4.3986193003333333E-4</v>
      </c>
      <c r="BI93">
        <v>2.4679908143333332E-3</v>
      </c>
      <c r="BJ93">
        <v>4.187332932E-3</v>
      </c>
      <c r="BK93">
        <v>5.8971443213333323E-3</v>
      </c>
      <c r="BL93">
        <v>7.0776886619999995E-3</v>
      </c>
      <c r="BM93">
        <v>8.2838558593333333E-3</v>
      </c>
      <c r="BN93">
        <v>8.509437243000002E-3</v>
      </c>
      <c r="BO93">
        <v>9.7852749750000009E-3</v>
      </c>
      <c r="BP93">
        <v>9.5900716270000009E-3</v>
      </c>
      <c r="BQ93">
        <v>1.0270553331999999E-2</v>
      </c>
      <c r="BR93">
        <v>1.5326785233333334E-2</v>
      </c>
      <c r="BS93">
        <v>1.5458330203333334E-2</v>
      </c>
      <c r="BT93">
        <v>1.7045368750000001E-2</v>
      </c>
      <c r="BU93">
        <v>2.1360523376666666E-2</v>
      </c>
      <c r="BV93">
        <v>1.4642861983333333E-2</v>
      </c>
      <c r="BW93">
        <v>1.4502491799999998E-2</v>
      </c>
      <c r="BX93">
        <v>1.9496991613333334E-2</v>
      </c>
      <c r="BY93">
        <v>1.9807184116666668E-2</v>
      </c>
    </row>
    <row r="94" spans="1:77" x14ac:dyDescent="0.35">
      <c r="A94">
        <v>309</v>
      </c>
      <c r="B94">
        <v>-1.133139885E-4</v>
      </c>
      <c r="C94">
        <v>1.0389843959999999E-3</v>
      </c>
      <c r="D94">
        <v>4.5073544610000002E-3</v>
      </c>
      <c r="E94">
        <v>5.8883102610000002E-3</v>
      </c>
      <c r="F94">
        <v>6.6864565009999996E-3</v>
      </c>
      <c r="G94">
        <v>8.2551324740000008E-3</v>
      </c>
      <c r="H94">
        <v>8.2513606179999994E-3</v>
      </c>
      <c r="I94">
        <v>1.165209897E-2</v>
      </c>
      <c r="J94">
        <v>9.0928003189999999E-3</v>
      </c>
      <c r="K94">
        <v>1.0298366660000001E-2</v>
      </c>
      <c r="L94">
        <v>1.6396991909999999E-2</v>
      </c>
      <c r="M94">
        <v>1.5808299179999999E-2</v>
      </c>
      <c r="N94">
        <v>1.7857309429999999E-2</v>
      </c>
      <c r="O94">
        <v>2.2140288729999999E-2</v>
      </c>
      <c r="P94">
        <v>1.5815198419999999E-2</v>
      </c>
      <c r="Q94">
        <v>1.597010158E-2</v>
      </c>
      <c r="R94">
        <v>2.0471137019999999E-2</v>
      </c>
      <c r="S94">
        <v>1.995375752E-2</v>
      </c>
      <c r="U94">
        <v>5.2463705649999999E-4</v>
      </c>
      <c r="V94">
        <v>2.3082660050000002E-3</v>
      </c>
      <c r="W94">
        <v>4.9505848440000002E-3</v>
      </c>
      <c r="X94">
        <v>5.4767578839999996E-3</v>
      </c>
      <c r="Y94">
        <v>6.9078542290000001E-3</v>
      </c>
      <c r="Z94">
        <v>8.1192832440000005E-3</v>
      </c>
      <c r="AA94">
        <v>8.2923602310000007E-3</v>
      </c>
      <c r="AB94">
        <v>8.4934607149999997E-3</v>
      </c>
      <c r="AC94">
        <v>9.7121326249999997E-3</v>
      </c>
      <c r="AD94">
        <v>1.05550047E-2</v>
      </c>
      <c r="AE94">
        <v>1.511031203E-2</v>
      </c>
      <c r="AF94">
        <v>1.6137685629999999E-2</v>
      </c>
      <c r="AG94">
        <v>1.5979044139999999E-2</v>
      </c>
      <c r="AH94">
        <v>2.0765682680000001E-2</v>
      </c>
      <c r="AI94">
        <v>1.4509708620000001E-2</v>
      </c>
      <c r="AJ94">
        <v>1.372757833E-2</v>
      </c>
      <c r="AK94">
        <v>1.8204988910000001E-2</v>
      </c>
      <c r="AL94">
        <v>2.0306158809999999E-2</v>
      </c>
      <c r="AN94">
        <v>4.7778117000000001E-4</v>
      </c>
      <c r="AO94">
        <v>3.3920300189999998E-3</v>
      </c>
      <c r="AP94">
        <v>3.5378655880000001E-3</v>
      </c>
      <c r="AQ94">
        <v>6.0794795859999999E-3</v>
      </c>
      <c r="AR94">
        <v>7.5430143620000001E-3</v>
      </c>
      <c r="AS94">
        <v>9.3365870419999993E-3</v>
      </c>
      <c r="AT94">
        <v>9.6477586779999992E-3</v>
      </c>
      <c r="AU94">
        <v>9.5969177779999994E-3</v>
      </c>
      <c r="AV94">
        <v>1.088133082E-2</v>
      </c>
      <c r="AW94">
        <v>1.099587791E-2</v>
      </c>
      <c r="AX94">
        <v>1.5269145370000001E-2</v>
      </c>
      <c r="AY94">
        <v>1.5827359629999999E-2</v>
      </c>
      <c r="AZ94">
        <v>1.670936495E-2</v>
      </c>
      <c r="BA94">
        <v>2.139496431E-2</v>
      </c>
      <c r="BB94">
        <v>1.408276986E-2</v>
      </c>
      <c r="BC94">
        <v>1.43816825E-2</v>
      </c>
      <c r="BD94">
        <v>2.0104747270000001E-2</v>
      </c>
      <c r="BE94">
        <v>1.928341947E-2</v>
      </c>
      <c r="BG94">
        <v>309</v>
      </c>
      <c r="BH94">
        <v>2.9636807933333328E-4</v>
      </c>
      <c r="BI94">
        <v>2.2464268066666668E-3</v>
      </c>
      <c r="BJ94">
        <v>4.3319349643333336E-3</v>
      </c>
      <c r="BK94">
        <v>5.8148492436666671E-3</v>
      </c>
      <c r="BL94">
        <v>7.0457750306666669E-3</v>
      </c>
      <c r="BM94">
        <v>8.5703342533333341E-3</v>
      </c>
      <c r="BN94">
        <v>8.7304931756666659E-3</v>
      </c>
      <c r="BO94">
        <v>9.9141591543333331E-3</v>
      </c>
      <c r="BP94">
        <v>9.895421254666666E-3</v>
      </c>
      <c r="BQ94">
        <v>1.0616416423333335E-2</v>
      </c>
      <c r="BR94">
        <v>1.5592149769999999E-2</v>
      </c>
      <c r="BS94">
        <v>1.5924448146666666E-2</v>
      </c>
      <c r="BT94">
        <v>1.6848572839999996E-2</v>
      </c>
      <c r="BU94">
        <v>2.1433645240000004E-2</v>
      </c>
      <c r="BV94">
        <v>1.4802558966666665E-2</v>
      </c>
      <c r="BW94">
        <v>1.4693120803333334E-2</v>
      </c>
      <c r="BX94">
        <v>1.9593624399999999E-2</v>
      </c>
      <c r="BY94">
        <v>1.9847778600000001E-2</v>
      </c>
    </row>
    <row r="95" spans="1:77" x14ac:dyDescent="0.35">
      <c r="A95">
        <v>308</v>
      </c>
      <c r="B95">
        <v>-1.7428114370000001E-4</v>
      </c>
      <c r="C95">
        <v>8.0183282259999999E-4</v>
      </c>
      <c r="D95">
        <v>4.7084623949999998E-3</v>
      </c>
      <c r="E95">
        <v>5.6996904309999999E-3</v>
      </c>
      <c r="F95">
        <v>6.7590163089999997E-3</v>
      </c>
      <c r="G95">
        <v>8.3073740830000003E-3</v>
      </c>
      <c r="H95">
        <v>8.1177009269999996E-3</v>
      </c>
      <c r="I95">
        <v>1.147363801E-2</v>
      </c>
      <c r="J95">
        <v>9.3761822209999998E-3</v>
      </c>
      <c r="K95">
        <v>1.0514480059999999E-2</v>
      </c>
      <c r="L95">
        <v>1.6599245370000001E-2</v>
      </c>
      <c r="M95">
        <v>1.6114231199999999E-2</v>
      </c>
      <c r="N95">
        <v>1.8988931550000001E-2</v>
      </c>
      <c r="O95">
        <v>2.2878298540000001E-2</v>
      </c>
      <c r="P95">
        <v>1.6342103479999998E-2</v>
      </c>
      <c r="Q95">
        <v>1.641150936E-2</v>
      </c>
      <c r="R95">
        <v>2.100054547E-2</v>
      </c>
      <c r="S95">
        <v>2.062515728E-2</v>
      </c>
      <c r="U95">
        <v>6.921466556E-4</v>
      </c>
      <c r="V95">
        <v>2.048624912E-3</v>
      </c>
      <c r="W95">
        <v>4.3217646889999999E-3</v>
      </c>
      <c r="X95">
        <v>5.4580145520000001E-3</v>
      </c>
      <c r="Y95">
        <v>7.2506126020000002E-3</v>
      </c>
      <c r="Z95">
        <v>7.9353079200000006E-3</v>
      </c>
      <c r="AA95">
        <v>8.420214988E-3</v>
      </c>
      <c r="AB95">
        <v>8.5092196239999994E-3</v>
      </c>
      <c r="AC95">
        <v>9.8866401239999999E-3</v>
      </c>
      <c r="AD95">
        <v>1.025402173E-2</v>
      </c>
      <c r="AE95">
        <v>1.514357515E-2</v>
      </c>
      <c r="AF95">
        <v>1.606998779E-2</v>
      </c>
      <c r="AG95">
        <v>1.6519403089999999E-2</v>
      </c>
      <c r="AH95">
        <v>2.1730685610000001E-2</v>
      </c>
      <c r="AI95">
        <v>1.4241896570000001E-2</v>
      </c>
      <c r="AJ95">
        <v>1.412400324E-2</v>
      </c>
      <c r="AK95">
        <v>1.878372394E-2</v>
      </c>
      <c r="AL95">
        <v>2.0934639500000001E-2</v>
      </c>
      <c r="AN95">
        <v>5.9806683570000005E-4</v>
      </c>
      <c r="AO95">
        <v>3.1531732529999999E-3</v>
      </c>
      <c r="AP95">
        <v>3.683332354E-3</v>
      </c>
      <c r="AQ95">
        <v>5.8301677929999997E-3</v>
      </c>
      <c r="AR95">
        <v>7.6993145049999998E-3</v>
      </c>
      <c r="AS95">
        <v>9.1565623880000002E-3</v>
      </c>
      <c r="AT95">
        <v>9.4371559099999999E-3</v>
      </c>
      <c r="AU95">
        <v>9.7206039350000006E-3</v>
      </c>
      <c r="AV95">
        <v>1.0804762129999999E-2</v>
      </c>
      <c r="AW95">
        <v>1.136592682E-2</v>
      </c>
      <c r="AX95">
        <v>1.54586155E-2</v>
      </c>
      <c r="AY95">
        <v>1.58103928E-2</v>
      </c>
      <c r="AZ95">
        <v>1.7342815179999999E-2</v>
      </c>
      <c r="BA95">
        <v>2.1766200659999999E-2</v>
      </c>
      <c r="BB95">
        <v>1.4534869230000001E-2</v>
      </c>
      <c r="BC95">
        <v>1.4528552070000001E-2</v>
      </c>
      <c r="BD95">
        <v>2.0611422139999998E-2</v>
      </c>
      <c r="BE95">
        <v>1.963711902E-2</v>
      </c>
      <c r="BG95">
        <v>308</v>
      </c>
      <c r="BH95">
        <v>3.7197744920000001E-4</v>
      </c>
      <c r="BI95">
        <v>2.0012103292E-3</v>
      </c>
      <c r="BJ95">
        <v>4.237853146E-3</v>
      </c>
      <c r="BK95">
        <v>5.6626242586666669E-3</v>
      </c>
      <c r="BL95">
        <v>7.2363144719999996E-3</v>
      </c>
      <c r="BM95">
        <v>8.4664147970000009E-3</v>
      </c>
      <c r="BN95">
        <v>8.6583572749999987E-3</v>
      </c>
      <c r="BO95">
        <v>9.9011538563333334E-3</v>
      </c>
      <c r="BP95">
        <v>1.0022528158333334E-2</v>
      </c>
      <c r="BQ95">
        <v>1.0711476203333334E-2</v>
      </c>
      <c r="BR95">
        <v>1.5733812006666667E-2</v>
      </c>
      <c r="BS95">
        <v>1.599820393E-2</v>
      </c>
      <c r="BT95">
        <v>1.7617049940000001E-2</v>
      </c>
      <c r="BU95">
        <v>2.2125061603333333E-2</v>
      </c>
      <c r="BV95">
        <v>1.5039623093333334E-2</v>
      </c>
      <c r="BW95">
        <v>1.502135489E-2</v>
      </c>
      <c r="BX95">
        <v>2.0131897183333334E-2</v>
      </c>
      <c r="BY95">
        <v>2.0398971933333333E-2</v>
      </c>
    </row>
    <row r="96" spans="1:77" x14ac:dyDescent="0.35">
      <c r="A96">
        <v>307</v>
      </c>
      <c r="B96" s="1">
        <v>-2.950900125E-5</v>
      </c>
      <c r="C96">
        <v>8.9795415989999999E-4</v>
      </c>
      <c r="D96">
        <v>4.7485274259999998E-3</v>
      </c>
      <c r="E96">
        <v>6.2071825379999999E-3</v>
      </c>
      <c r="F96">
        <v>7.113313768E-3</v>
      </c>
      <c r="G96">
        <v>8.4610721100000005E-3</v>
      </c>
      <c r="H96">
        <v>8.2617290320000005E-3</v>
      </c>
      <c r="I96">
        <v>1.161862351E-2</v>
      </c>
      <c r="J96">
        <v>9.4135850669999997E-3</v>
      </c>
      <c r="K96">
        <v>1.055460703E-2</v>
      </c>
      <c r="L96">
        <v>1.66969914E-2</v>
      </c>
      <c r="M96">
        <v>1.649434306E-2</v>
      </c>
      <c r="N96">
        <v>1.941923425E-2</v>
      </c>
      <c r="O96">
        <v>2.3509750140000001E-2</v>
      </c>
      <c r="P96">
        <v>1.712516323E-2</v>
      </c>
      <c r="Q96">
        <v>1.709290594E-2</v>
      </c>
      <c r="R96">
        <v>2.1475736049999999E-2</v>
      </c>
      <c r="S96">
        <v>2.091497183E-2</v>
      </c>
      <c r="U96">
        <v>9.4929151240000004E-4</v>
      </c>
      <c r="V96">
        <v>2.549236408E-3</v>
      </c>
      <c r="W96">
        <v>4.6979426409999997E-3</v>
      </c>
      <c r="X96">
        <v>5.4210028609999999E-3</v>
      </c>
      <c r="Y96">
        <v>7.4600265360000003E-3</v>
      </c>
      <c r="Z96">
        <v>8.0761099230000008E-3</v>
      </c>
      <c r="AA96">
        <v>8.5138930010000002E-3</v>
      </c>
      <c r="AB96">
        <v>8.6461687460000006E-3</v>
      </c>
      <c r="AC96">
        <v>9.9440841000000002E-3</v>
      </c>
      <c r="AD96">
        <v>1.088963915E-2</v>
      </c>
      <c r="AE96">
        <v>1.5615751969999999E-2</v>
      </c>
      <c r="AF96">
        <v>1.6289826479999998E-2</v>
      </c>
      <c r="AG96">
        <v>1.640290581E-2</v>
      </c>
      <c r="AH96">
        <v>2.180122957E-2</v>
      </c>
      <c r="AI96">
        <v>1.519158483E-2</v>
      </c>
      <c r="AJ96">
        <v>1.464545727E-2</v>
      </c>
      <c r="AK96">
        <v>1.8583990630000002E-2</v>
      </c>
      <c r="AL96">
        <v>2.0674781869999999E-2</v>
      </c>
      <c r="AN96">
        <v>9.0503570390000003E-4</v>
      </c>
      <c r="AO96">
        <v>3.4203112589999999E-3</v>
      </c>
      <c r="AP96">
        <v>3.5178491379999999E-3</v>
      </c>
      <c r="AQ96">
        <v>6.1780102549999997E-3</v>
      </c>
      <c r="AR96">
        <v>8.0215241759999997E-3</v>
      </c>
      <c r="AS96">
        <v>9.7010415050000007E-3</v>
      </c>
      <c r="AT96">
        <v>9.8740886899999995E-3</v>
      </c>
      <c r="AU96">
        <v>9.7780246289999994E-3</v>
      </c>
      <c r="AV96">
        <v>1.099399291E-2</v>
      </c>
      <c r="AW96">
        <v>1.1760706080000001E-2</v>
      </c>
      <c r="AX96">
        <v>1.5648061410000001E-2</v>
      </c>
      <c r="AY96">
        <v>1.61989443E-2</v>
      </c>
      <c r="AZ96">
        <v>1.725973934E-2</v>
      </c>
      <c r="BA96">
        <v>2.1601164709999999E-2</v>
      </c>
      <c r="BB96">
        <v>1.497192588E-2</v>
      </c>
      <c r="BC96">
        <v>1.525775064E-2</v>
      </c>
      <c r="BD96">
        <v>2.061250806E-2</v>
      </c>
      <c r="BE96">
        <v>1.9889608029999999E-2</v>
      </c>
      <c r="BG96">
        <v>307</v>
      </c>
      <c r="BH96">
        <v>6.0827273835000004E-4</v>
      </c>
      <c r="BI96">
        <v>2.2891672756333334E-3</v>
      </c>
      <c r="BJ96">
        <v>4.3214397349999999E-3</v>
      </c>
      <c r="BK96">
        <v>5.9353985513333337E-3</v>
      </c>
      <c r="BL96">
        <v>7.5316214933333339E-3</v>
      </c>
      <c r="BM96">
        <v>8.7460745126666673E-3</v>
      </c>
      <c r="BN96">
        <v>8.8832369076666667E-3</v>
      </c>
      <c r="BO96">
        <v>1.0014272295000001E-2</v>
      </c>
      <c r="BP96">
        <v>1.0117220692333333E-2</v>
      </c>
      <c r="BQ96">
        <v>1.1068317420000001E-2</v>
      </c>
      <c r="BR96">
        <v>1.5986934926666665E-2</v>
      </c>
      <c r="BS96">
        <v>1.632770461333333E-2</v>
      </c>
      <c r="BT96">
        <v>1.7693959800000002E-2</v>
      </c>
      <c r="BU96">
        <v>2.2304048140000001E-2</v>
      </c>
      <c r="BV96">
        <v>1.5762891313333333E-2</v>
      </c>
      <c r="BW96">
        <v>1.5665371283333333E-2</v>
      </c>
      <c r="BX96">
        <v>2.0224078246666666E-2</v>
      </c>
      <c r="BY96">
        <v>2.0493120576666666E-2</v>
      </c>
    </row>
    <row r="97" spans="1:77" x14ac:dyDescent="0.35">
      <c r="A97">
        <v>306</v>
      </c>
      <c r="B97" s="1">
        <v>-9.8096737930000001E-5</v>
      </c>
      <c r="C97">
        <v>9.9516054620000008E-4</v>
      </c>
      <c r="D97">
        <v>4.7047724949999996E-3</v>
      </c>
      <c r="E97">
        <v>6.3862507229999997E-3</v>
      </c>
      <c r="F97">
        <v>7.1967090479999997E-3</v>
      </c>
      <c r="G97">
        <v>8.5652405399999996E-3</v>
      </c>
      <c r="H97">
        <v>8.5620200260000008E-3</v>
      </c>
      <c r="I97">
        <v>1.215406042E-2</v>
      </c>
      <c r="J97">
        <v>9.96728614E-3</v>
      </c>
      <c r="K97">
        <v>1.0935906319999999E-2</v>
      </c>
      <c r="L97">
        <v>1.7428791150000001E-2</v>
      </c>
      <c r="M97">
        <v>1.6854414719999999E-2</v>
      </c>
      <c r="N97">
        <v>2.021627501E-2</v>
      </c>
      <c r="O97">
        <v>2.3772841320000002E-2</v>
      </c>
      <c r="P97">
        <v>1.745738275E-2</v>
      </c>
      <c r="Q97">
        <v>1.7623655500000002E-2</v>
      </c>
      <c r="R97">
        <v>2.207878605E-2</v>
      </c>
      <c r="S97">
        <v>2.146790363E-2</v>
      </c>
      <c r="U97">
        <v>9.5914985290000004E-4</v>
      </c>
      <c r="V97">
        <v>2.4859416299999998E-3</v>
      </c>
      <c r="W97">
        <v>4.6912175599999996E-3</v>
      </c>
      <c r="X97">
        <v>5.7580512950000003E-3</v>
      </c>
      <c r="Y97">
        <v>7.6396381480000001E-3</v>
      </c>
      <c r="Z97">
        <v>8.3782523870000007E-3</v>
      </c>
      <c r="AA97">
        <v>8.9137749750000002E-3</v>
      </c>
      <c r="AB97">
        <v>9.0925358240000007E-3</v>
      </c>
      <c r="AC97">
        <v>1.0137444359999999E-2</v>
      </c>
      <c r="AD97">
        <v>1.1168193999999999E-2</v>
      </c>
      <c r="AE97">
        <v>1.559149474E-2</v>
      </c>
      <c r="AF97">
        <v>1.6675230119999999E-2</v>
      </c>
      <c r="AG97">
        <v>1.6775708649999999E-2</v>
      </c>
      <c r="AH97">
        <v>2.211473882E-2</v>
      </c>
      <c r="AI97">
        <v>1.506474987E-2</v>
      </c>
      <c r="AJ97">
        <v>1.4740889890000001E-2</v>
      </c>
      <c r="AK97">
        <v>1.8665483220000001E-2</v>
      </c>
      <c r="AL97">
        <v>2.1150024609999998E-2</v>
      </c>
      <c r="AN97">
        <v>6.9463567340000002E-4</v>
      </c>
      <c r="AO97">
        <v>3.4694687930000002E-3</v>
      </c>
      <c r="AP97">
        <v>3.8592470809999998E-3</v>
      </c>
      <c r="AQ97">
        <v>6.1930818479999997E-3</v>
      </c>
      <c r="AR97">
        <v>7.8666098419999993E-3</v>
      </c>
      <c r="AS97">
        <v>9.7419666129999992E-3</v>
      </c>
      <c r="AT97">
        <v>9.8934732379999998E-3</v>
      </c>
      <c r="AU97">
        <v>9.9797882139999999E-3</v>
      </c>
      <c r="AV97">
        <v>1.127739623E-2</v>
      </c>
      <c r="AW97">
        <v>1.162269153E-2</v>
      </c>
      <c r="AX97">
        <v>1.5959681940000001E-2</v>
      </c>
      <c r="AY97">
        <v>1.6663609070000002E-2</v>
      </c>
      <c r="AZ97">
        <v>1.7898173999999999E-2</v>
      </c>
      <c r="BA97">
        <v>2.1867757660000001E-2</v>
      </c>
      <c r="BB97">
        <v>1.544836909E-2</v>
      </c>
      <c r="BC97">
        <v>1.579742692E-2</v>
      </c>
      <c r="BD97">
        <v>2.0784337069999999E-2</v>
      </c>
      <c r="BE97">
        <v>1.998571306E-2</v>
      </c>
      <c r="BG97">
        <v>306</v>
      </c>
      <c r="BH97">
        <v>5.1856292945666666E-4</v>
      </c>
      <c r="BI97">
        <v>2.3168569897333334E-3</v>
      </c>
      <c r="BJ97">
        <v>4.4184123786666666E-3</v>
      </c>
      <c r="BK97">
        <v>6.1124612886666665E-3</v>
      </c>
      <c r="BL97">
        <v>7.5676523459999997E-3</v>
      </c>
      <c r="BM97">
        <v>8.8951531799999987E-3</v>
      </c>
      <c r="BN97">
        <v>9.1230894129999997E-3</v>
      </c>
      <c r="BO97">
        <v>1.0408794819333335E-2</v>
      </c>
      <c r="BP97">
        <v>1.046070891E-2</v>
      </c>
      <c r="BQ97">
        <v>1.1242263949999999E-2</v>
      </c>
      <c r="BR97">
        <v>1.6326655943333334E-2</v>
      </c>
      <c r="BS97">
        <v>1.6731084636666668E-2</v>
      </c>
      <c r="BT97">
        <v>1.829671922E-2</v>
      </c>
      <c r="BU97">
        <v>2.2585112600000002E-2</v>
      </c>
      <c r="BV97">
        <v>1.5990167236666668E-2</v>
      </c>
      <c r="BW97">
        <v>1.6053990770000002E-2</v>
      </c>
      <c r="BX97">
        <v>2.0509535446666668E-2</v>
      </c>
      <c r="BY97">
        <v>2.0867880433333333E-2</v>
      </c>
    </row>
    <row r="98" spans="1:77" x14ac:dyDescent="0.35">
      <c r="A98">
        <v>305</v>
      </c>
      <c r="B98">
        <v>9.1899163089999996E-4</v>
      </c>
      <c r="C98">
        <v>1.82118942E-3</v>
      </c>
      <c r="D98">
        <v>5.3604072890000003E-3</v>
      </c>
      <c r="E98">
        <v>6.6532036290000004E-3</v>
      </c>
      <c r="F98">
        <v>7.9968702049999993E-3</v>
      </c>
      <c r="G98">
        <v>9.1294385490000001E-3</v>
      </c>
      <c r="H98">
        <v>9.2820273709999998E-3</v>
      </c>
      <c r="I98">
        <v>1.2779830020000001E-2</v>
      </c>
      <c r="J98">
        <v>1.065519266E-2</v>
      </c>
      <c r="K98">
        <v>1.1677147820000001E-2</v>
      </c>
      <c r="L98">
        <v>1.837386936E-2</v>
      </c>
      <c r="M98">
        <v>1.793094911E-2</v>
      </c>
      <c r="N98">
        <v>2.057106048E-2</v>
      </c>
      <c r="O98">
        <v>2.44694557E-2</v>
      </c>
      <c r="P98">
        <v>1.7701569939999998E-2</v>
      </c>
      <c r="Q98">
        <v>1.770914719E-2</v>
      </c>
      <c r="R98">
        <v>2.184862085E-2</v>
      </c>
      <c r="S98">
        <v>2.169430256E-2</v>
      </c>
      <c r="U98">
        <v>1.252329093E-3</v>
      </c>
      <c r="V98">
        <v>2.9381371570000002E-3</v>
      </c>
      <c r="W98">
        <v>5.0717233679999996E-3</v>
      </c>
      <c r="X98">
        <v>6.4073191020000003E-3</v>
      </c>
      <c r="Y98">
        <v>8.0944392830000003E-3</v>
      </c>
      <c r="Z98">
        <v>9.1643091290000006E-3</v>
      </c>
      <c r="AA98">
        <v>9.1344881800000007E-3</v>
      </c>
      <c r="AB98">
        <v>9.58442688E-3</v>
      </c>
      <c r="AC98">
        <v>1.0896752589999999E-2</v>
      </c>
      <c r="AD98">
        <v>1.1705016719999999E-2</v>
      </c>
      <c r="AE98">
        <v>1.6674529760000001E-2</v>
      </c>
      <c r="AF98">
        <v>1.718693785E-2</v>
      </c>
      <c r="AG98">
        <v>1.7266068610000001E-2</v>
      </c>
      <c r="AH98">
        <v>2.2491851819999999E-2</v>
      </c>
      <c r="AI98">
        <v>1.5118754470000001E-2</v>
      </c>
      <c r="AJ98">
        <v>1.483160257E-2</v>
      </c>
      <c r="AK98">
        <v>1.8761316310000001E-2</v>
      </c>
      <c r="AL98">
        <v>2.1148338910000002E-2</v>
      </c>
      <c r="AN98">
        <v>9.7990490030000011E-4</v>
      </c>
      <c r="AO98">
        <v>4.0714996870000004E-3</v>
      </c>
      <c r="AP98">
        <v>4.1008186530000004E-3</v>
      </c>
      <c r="AQ98">
        <v>6.4832218919999999E-3</v>
      </c>
      <c r="AR98">
        <v>8.4731876849999995E-3</v>
      </c>
      <c r="AS98">
        <v>1.0690955449999999E-2</v>
      </c>
      <c r="AT98">
        <v>1.050143223E-2</v>
      </c>
      <c r="AU98">
        <v>1.084393356E-2</v>
      </c>
      <c r="AV98">
        <v>1.183816232E-2</v>
      </c>
      <c r="AW98">
        <v>1.2617399919999999E-2</v>
      </c>
      <c r="AX98">
        <v>1.6452237960000001E-2</v>
      </c>
      <c r="AY98">
        <v>1.7026836050000001E-2</v>
      </c>
      <c r="AZ98">
        <v>1.814026199E-2</v>
      </c>
      <c r="BA98">
        <v>2.2482311349999999E-2</v>
      </c>
      <c r="BB98">
        <v>1.519893017E-2</v>
      </c>
      <c r="BC98">
        <v>1.524831261E-2</v>
      </c>
      <c r="BD98">
        <v>2.0803971219999998E-2</v>
      </c>
      <c r="BE98">
        <v>1.9694890829999999E-2</v>
      </c>
      <c r="BG98">
        <v>305</v>
      </c>
      <c r="BH98">
        <v>1.0504085414E-3</v>
      </c>
      <c r="BI98">
        <v>2.9436087546666667E-3</v>
      </c>
      <c r="BJ98">
        <v>4.8443164366666668E-3</v>
      </c>
      <c r="BK98">
        <v>6.5145815410000002E-3</v>
      </c>
      <c r="BL98">
        <v>8.1881657243333336E-3</v>
      </c>
      <c r="BM98">
        <v>9.6615677093333328E-3</v>
      </c>
      <c r="BN98">
        <v>9.6393159270000001E-3</v>
      </c>
      <c r="BO98">
        <v>1.1069396820000001E-2</v>
      </c>
      <c r="BP98">
        <v>1.1130035856666666E-2</v>
      </c>
      <c r="BQ98">
        <v>1.1999854819999997E-2</v>
      </c>
      <c r="BR98">
        <v>1.7166879026666668E-2</v>
      </c>
      <c r="BS98">
        <v>1.7381574336666667E-2</v>
      </c>
      <c r="BT98">
        <v>1.8659130360000001E-2</v>
      </c>
      <c r="BU98">
        <v>2.3147872956666666E-2</v>
      </c>
      <c r="BV98">
        <v>1.6006418193333333E-2</v>
      </c>
      <c r="BW98">
        <v>1.5929687456666664E-2</v>
      </c>
      <c r="BX98">
        <v>2.0471302793333333E-2</v>
      </c>
      <c r="BY98">
        <v>2.08458441E-2</v>
      </c>
    </row>
    <row r="99" spans="1:77" x14ac:dyDescent="0.35">
      <c r="A99">
        <v>304</v>
      </c>
      <c r="B99">
        <v>8.4631156640000002E-4</v>
      </c>
      <c r="C99">
        <v>2.1127404180000002E-3</v>
      </c>
      <c r="D99">
        <v>5.7082930580000003E-3</v>
      </c>
      <c r="E99">
        <v>7.3931156660000004E-3</v>
      </c>
      <c r="F99">
        <v>8.3536570890000005E-3</v>
      </c>
      <c r="G99">
        <v>9.7719887270000007E-3</v>
      </c>
      <c r="H99">
        <v>1.0043786840000001E-2</v>
      </c>
      <c r="I99">
        <v>1.320991945E-2</v>
      </c>
      <c r="J99">
        <v>1.103482861E-2</v>
      </c>
      <c r="K99">
        <v>1.255731098E-2</v>
      </c>
      <c r="L99">
        <v>1.92434527E-2</v>
      </c>
      <c r="M99">
        <v>1.8203720449999999E-2</v>
      </c>
      <c r="N99">
        <v>2.0541151989999999E-2</v>
      </c>
      <c r="O99">
        <v>2.4842454119999999E-2</v>
      </c>
      <c r="P99">
        <v>1.854470745E-2</v>
      </c>
      <c r="Q99">
        <v>1.8718477340000001E-2</v>
      </c>
      <c r="R99">
        <v>2.329857275E-2</v>
      </c>
      <c r="S99">
        <v>2.2897779940000001E-2</v>
      </c>
      <c r="U99">
        <v>1.5632160939999999E-3</v>
      </c>
      <c r="V99">
        <v>3.5672003870000002E-3</v>
      </c>
      <c r="W99">
        <v>5.7137487459999999E-3</v>
      </c>
      <c r="X99">
        <v>7.029145025E-3</v>
      </c>
      <c r="Y99">
        <v>8.6588971319999999E-3</v>
      </c>
      <c r="Z99">
        <v>9.3235215169999996E-3</v>
      </c>
      <c r="AA99">
        <v>9.6796005959999994E-3</v>
      </c>
      <c r="AB99">
        <v>1.0176821609999999E-2</v>
      </c>
      <c r="AC99">
        <v>1.1272907259999999E-2</v>
      </c>
      <c r="AD99">
        <v>1.239642967E-2</v>
      </c>
      <c r="AE99">
        <v>1.7137065529999999E-2</v>
      </c>
      <c r="AF99">
        <v>1.7541764299999998E-2</v>
      </c>
      <c r="AG99">
        <v>1.7188580710000002E-2</v>
      </c>
      <c r="AH99">
        <v>2.2506600250000001E-2</v>
      </c>
      <c r="AI99">
        <v>1.6021264720000001E-2</v>
      </c>
      <c r="AJ99">
        <v>1.52013693E-2</v>
      </c>
      <c r="AK99">
        <v>1.9171508029999999E-2</v>
      </c>
      <c r="AL99">
        <v>2.1736590189999998E-2</v>
      </c>
      <c r="AN99">
        <v>1.1791001309999999E-3</v>
      </c>
      <c r="AO99">
        <v>4.4627343299999999E-3</v>
      </c>
      <c r="AP99">
        <v>4.6063400800000001E-3</v>
      </c>
      <c r="AQ99">
        <v>7.1610752489999997E-3</v>
      </c>
      <c r="AR99">
        <v>8.9972531420000005E-3</v>
      </c>
      <c r="AS99">
        <v>1.097885985E-2</v>
      </c>
      <c r="AT99">
        <v>1.120046526E-2</v>
      </c>
      <c r="AU99">
        <v>1.137905382E-2</v>
      </c>
      <c r="AV99">
        <v>1.2451888059999999E-2</v>
      </c>
      <c r="AW99">
        <v>1.291749254E-2</v>
      </c>
      <c r="AX99">
        <v>1.7047539350000002E-2</v>
      </c>
      <c r="AY99">
        <v>1.764158159E-2</v>
      </c>
      <c r="AZ99">
        <v>1.8130222339999998E-2</v>
      </c>
      <c r="BA99">
        <v>2.2416587920000001E-2</v>
      </c>
      <c r="BB99">
        <v>1.5800353140000001E-2</v>
      </c>
      <c r="BC99">
        <v>1.589550264E-2</v>
      </c>
      <c r="BD99">
        <v>2.126451209E-2</v>
      </c>
      <c r="BE99">
        <v>2.0293762909999999E-2</v>
      </c>
      <c r="BG99">
        <v>304</v>
      </c>
      <c r="BH99">
        <v>1.1962092638E-3</v>
      </c>
      <c r="BI99">
        <v>3.380891711666667E-3</v>
      </c>
      <c r="BJ99">
        <v>5.3427939613333334E-3</v>
      </c>
      <c r="BK99">
        <v>7.1944453133333331E-3</v>
      </c>
      <c r="BL99">
        <v>8.6699357876666664E-3</v>
      </c>
      <c r="BM99">
        <v>1.0024790031333334E-2</v>
      </c>
      <c r="BN99">
        <v>1.0307950898666667E-2</v>
      </c>
      <c r="BO99">
        <v>1.1588598293333334E-2</v>
      </c>
      <c r="BP99">
        <v>1.1586541309999998E-2</v>
      </c>
      <c r="BQ99">
        <v>1.2623744396666666E-2</v>
      </c>
      <c r="BR99">
        <v>1.7809352526666666E-2</v>
      </c>
      <c r="BS99">
        <v>1.7795688779999999E-2</v>
      </c>
      <c r="BT99">
        <v>1.8619985013333333E-2</v>
      </c>
      <c r="BU99">
        <v>2.3255214096666667E-2</v>
      </c>
      <c r="BV99">
        <v>1.6788775103333334E-2</v>
      </c>
      <c r="BW99">
        <v>1.6605116426666667E-2</v>
      </c>
      <c r="BX99">
        <v>2.1244864289999998E-2</v>
      </c>
      <c r="BY99">
        <v>2.1642711013333333E-2</v>
      </c>
    </row>
    <row r="100" spans="1:77" x14ac:dyDescent="0.35">
      <c r="A100">
        <v>303</v>
      </c>
      <c r="B100">
        <v>5.3891766579999996E-4</v>
      </c>
      <c r="C100">
        <v>2.1861270069999999E-3</v>
      </c>
      <c r="D100">
        <v>5.7136700489999999E-3</v>
      </c>
      <c r="E100">
        <v>7.0076780390000001E-3</v>
      </c>
      <c r="F100">
        <v>8.4612304339999993E-3</v>
      </c>
      <c r="G100">
        <v>1.0200592689999999E-2</v>
      </c>
      <c r="H100">
        <v>1.0030673820000001E-2</v>
      </c>
      <c r="I100">
        <v>1.341606025E-2</v>
      </c>
      <c r="J100">
        <v>1.136499643E-2</v>
      </c>
      <c r="K100">
        <v>1.261636056E-2</v>
      </c>
      <c r="L100">
        <v>1.9403344020000001E-2</v>
      </c>
      <c r="M100">
        <v>1.855559461E-2</v>
      </c>
      <c r="N100">
        <v>2.1981481460000001E-2</v>
      </c>
      <c r="O100">
        <v>2.6145277540000001E-2</v>
      </c>
      <c r="P100">
        <v>1.8908999860000001E-2</v>
      </c>
      <c r="Q100">
        <v>1.9455103200000001E-2</v>
      </c>
      <c r="R100">
        <v>2.34578345E-2</v>
      </c>
      <c r="S100">
        <v>2.272222191E-2</v>
      </c>
      <c r="U100">
        <v>1.35779439E-3</v>
      </c>
      <c r="V100">
        <v>3.3496376130000001E-3</v>
      </c>
      <c r="W100">
        <v>5.5773020719999998E-3</v>
      </c>
      <c r="X100">
        <v>7.2599835690000001E-3</v>
      </c>
      <c r="Y100">
        <v>8.9221512899999994E-3</v>
      </c>
      <c r="Z100">
        <v>9.5634423200000006E-3</v>
      </c>
      <c r="AA100">
        <v>1.012899261E-2</v>
      </c>
      <c r="AB100">
        <v>1.016216725E-2</v>
      </c>
      <c r="AC100">
        <v>1.148283388E-2</v>
      </c>
      <c r="AD100">
        <v>1.249744277E-2</v>
      </c>
      <c r="AE100">
        <v>1.7292277889999999E-2</v>
      </c>
      <c r="AF100">
        <v>1.8052445720000001E-2</v>
      </c>
      <c r="AG100">
        <v>1.822569408E-2</v>
      </c>
      <c r="AH100">
        <v>2.3859005419999999E-2</v>
      </c>
      <c r="AI100">
        <v>1.55458292E-2</v>
      </c>
      <c r="AJ100">
        <v>1.548654027E-2</v>
      </c>
      <c r="AK100">
        <v>1.924142241E-2</v>
      </c>
      <c r="AL100">
        <v>2.1495781839999999E-2</v>
      </c>
      <c r="AN100">
        <v>9.354383801E-4</v>
      </c>
      <c r="AO100">
        <v>4.2800917289999999E-3</v>
      </c>
      <c r="AP100">
        <v>4.7786245120000001E-3</v>
      </c>
      <c r="AQ100">
        <v>7.2707231160000002E-3</v>
      </c>
      <c r="AR100">
        <v>9.2512983829999996E-3</v>
      </c>
      <c r="AS100">
        <v>1.0949525050000001E-2</v>
      </c>
      <c r="AT100">
        <v>1.0909706349999999E-2</v>
      </c>
      <c r="AU100">
        <v>1.1260845699999999E-2</v>
      </c>
      <c r="AV100">
        <v>1.237586699E-2</v>
      </c>
      <c r="AW100">
        <v>1.2865760360000001E-2</v>
      </c>
      <c r="AX100">
        <v>1.6945462670000001E-2</v>
      </c>
      <c r="AY100">
        <v>1.7443746329999999E-2</v>
      </c>
      <c r="AZ100">
        <v>1.8950125200000001E-2</v>
      </c>
      <c r="BA100">
        <v>2.3391336200000001E-2</v>
      </c>
      <c r="BB100">
        <v>1.5814045440000001E-2</v>
      </c>
      <c r="BC100">
        <v>1.6175864259999999E-2</v>
      </c>
      <c r="BD100">
        <v>2.0957266910000001E-2</v>
      </c>
      <c r="BE100">
        <v>2.0102877169999998E-2</v>
      </c>
      <c r="BG100">
        <v>303</v>
      </c>
      <c r="BH100">
        <v>9.4405014529999999E-4</v>
      </c>
      <c r="BI100">
        <v>3.2719521163333334E-3</v>
      </c>
      <c r="BJ100">
        <v>5.3565322109999994E-3</v>
      </c>
      <c r="BK100">
        <v>7.1794615746666665E-3</v>
      </c>
      <c r="BL100">
        <v>8.8782267023333316E-3</v>
      </c>
      <c r="BM100">
        <v>1.0237853353333335E-2</v>
      </c>
      <c r="BN100">
        <v>1.0356457593333333E-2</v>
      </c>
      <c r="BO100">
        <v>1.16130244E-2</v>
      </c>
      <c r="BP100">
        <v>1.1741232433333332E-2</v>
      </c>
      <c r="BQ100">
        <v>1.2659854563333335E-2</v>
      </c>
      <c r="BR100">
        <v>1.7880361526666666E-2</v>
      </c>
      <c r="BS100">
        <v>1.801726222E-2</v>
      </c>
      <c r="BT100">
        <v>1.9719100246666666E-2</v>
      </c>
      <c r="BU100">
        <v>2.4465206386666664E-2</v>
      </c>
      <c r="BV100">
        <v>1.6756291500000003E-2</v>
      </c>
      <c r="BW100">
        <v>1.7039169243333332E-2</v>
      </c>
      <c r="BX100">
        <v>2.1218841273333334E-2</v>
      </c>
      <c r="BY100">
        <v>2.1440293639999997E-2</v>
      </c>
    </row>
    <row r="101" spans="1:77" x14ac:dyDescent="0.35">
      <c r="A101">
        <v>302</v>
      </c>
      <c r="B101">
        <v>2.2099295169999999E-4</v>
      </c>
      <c r="C101">
        <v>2.0844140090000001E-3</v>
      </c>
      <c r="D101">
        <v>5.750995129E-3</v>
      </c>
      <c r="E101">
        <v>7.4799093420000002E-3</v>
      </c>
      <c r="F101">
        <v>8.6259152739999994E-3</v>
      </c>
      <c r="G101">
        <v>1.0108298619999999E-2</v>
      </c>
      <c r="H101">
        <v>1.01451287E-2</v>
      </c>
      <c r="I101">
        <v>1.3827966529999999E-2</v>
      </c>
      <c r="J101">
        <v>1.1357317679999999E-2</v>
      </c>
      <c r="K101">
        <v>1.260338351E-2</v>
      </c>
      <c r="L101">
        <v>1.9783474499999999E-2</v>
      </c>
      <c r="M101">
        <v>1.9364070149999999E-2</v>
      </c>
      <c r="N101">
        <v>2.213666588E-2</v>
      </c>
      <c r="O101">
        <v>2.6393851270000001E-2</v>
      </c>
      <c r="P101">
        <v>1.9824629650000002E-2</v>
      </c>
      <c r="Q101">
        <v>1.9664121789999999E-2</v>
      </c>
      <c r="R101">
        <v>2.4064820260000001E-2</v>
      </c>
      <c r="S101">
        <v>2.3801140490000001E-2</v>
      </c>
      <c r="U101">
        <v>8.3751918279999997E-4</v>
      </c>
      <c r="V101">
        <v>3.0242535289999998E-3</v>
      </c>
      <c r="W101">
        <v>5.7086604650000003E-3</v>
      </c>
      <c r="X101">
        <v>6.86816778E-3</v>
      </c>
      <c r="Y101">
        <v>8.6342599239999998E-3</v>
      </c>
      <c r="Z101">
        <v>9.5424838359999993E-3</v>
      </c>
      <c r="AA101">
        <v>1.003568061E-2</v>
      </c>
      <c r="AB101">
        <v>1.013087388E-2</v>
      </c>
      <c r="AC101">
        <v>1.1456149630000001E-2</v>
      </c>
      <c r="AD101">
        <v>1.24739185E-2</v>
      </c>
      <c r="AE101">
        <v>1.7165098340000001E-2</v>
      </c>
      <c r="AF101">
        <v>1.806599088E-2</v>
      </c>
      <c r="AG101">
        <v>1.8359638750000001E-2</v>
      </c>
      <c r="AH101">
        <v>2.369738184E-2</v>
      </c>
      <c r="AI101">
        <v>1.612648182E-2</v>
      </c>
      <c r="AJ101">
        <v>1.5888039020000001E-2</v>
      </c>
      <c r="AK101">
        <v>2.0096831020000001E-2</v>
      </c>
      <c r="AL101">
        <v>2.211264148E-2</v>
      </c>
      <c r="AN101">
        <v>1.047884696E-3</v>
      </c>
      <c r="AO101">
        <v>4.3070451360000001E-3</v>
      </c>
      <c r="AP101">
        <v>4.5853061600000002E-3</v>
      </c>
      <c r="AQ101">
        <v>7.4373530219999998E-3</v>
      </c>
      <c r="AR101">
        <v>9.2792501669999999E-3</v>
      </c>
      <c r="AS101">
        <v>1.074189786E-2</v>
      </c>
      <c r="AT101">
        <v>1.146021578E-2</v>
      </c>
      <c r="AU101">
        <v>1.139303111E-2</v>
      </c>
      <c r="AV101">
        <v>1.255547255E-2</v>
      </c>
      <c r="AW101">
        <v>1.2755651030000001E-2</v>
      </c>
      <c r="AX101">
        <v>1.747088321E-2</v>
      </c>
      <c r="AY101">
        <v>1.7789613459999999E-2</v>
      </c>
      <c r="AZ101">
        <v>1.9000964240000001E-2</v>
      </c>
      <c r="BA101">
        <v>2.3832205679999999E-2</v>
      </c>
      <c r="BB101">
        <v>1.6001094130000001E-2</v>
      </c>
      <c r="BC101">
        <v>1.6331888740000002E-2</v>
      </c>
      <c r="BD101">
        <v>2.161207423E-2</v>
      </c>
      <c r="BE101">
        <v>2.0705215629999999E-2</v>
      </c>
      <c r="BG101">
        <v>302</v>
      </c>
      <c r="BH101">
        <v>7.0213227683333344E-4</v>
      </c>
      <c r="BI101">
        <v>3.1385708913333333E-3</v>
      </c>
      <c r="BJ101">
        <v>5.3483205846666668E-3</v>
      </c>
      <c r="BK101">
        <v>7.2618100480000003E-3</v>
      </c>
      <c r="BL101">
        <v>8.8464751216666675E-3</v>
      </c>
      <c r="BM101">
        <v>1.0130893438666666E-2</v>
      </c>
      <c r="BN101">
        <v>1.0547008363333332E-2</v>
      </c>
      <c r="BO101">
        <v>1.1783957173333333E-2</v>
      </c>
      <c r="BP101">
        <v>1.1789646620000002E-2</v>
      </c>
      <c r="BQ101">
        <v>1.2610984346666668E-2</v>
      </c>
      <c r="BR101">
        <v>1.8139818683333333E-2</v>
      </c>
      <c r="BS101">
        <v>1.8406558163333333E-2</v>
      </c>
      <c r="BT101">
        <v>1.9832422956666668E-2</v>
      </c>
      <c r="BU101">
        <v>2.4641146263333333E-2</v>
      </c>
      <c r="BV101">
        <v>1.7317401866666669E-2</v>
      </c>
      <c r="BW101">
        <v>1.7294683183333336E-2</v>
      </c>
      <c r="BX101">
        <v>2.1924575169999998E-2</v>
      </c>
      <c r="BY101">
        <v>2.2206332533333331E-2</v>
      </c>
    </row>
    <row r="102" spans="1:77" x14ac:dyDescent="0.35">
      <c r="A102">
        <v>301</v>
      </c>
      <c r="B102" s="1">
        <v>5.8502682799999998E-6</v>
      </c>
      <c r="C102">
        <v>1.944915974E-3</v>
      </c>
      <c r="D102">
        <v>5.8323191480000001E-3</v>
      </c>
      <c r="E102">
        <v>7.4456217699999999E-3</v>
      </c>
      <c r="F102">
        <v>8.3854570979999994E-3</v>
      </c>
      <c r="G102">
        <v>1.0121838189999999E-2</v>
      </c>
      <c r="H102">
        <v>1.057388913E-2</v>
      </c>
      <c r="I102">
        <v>1.388024073E-2</v>
      </c>
      <c r="J102">
        <v>1.1646462600000001E-2</v>
      </c>
      <c r="K102">
        <v>1.286725327E-2</v>
      </c>
      <c r="L102">
        <v>2.0072646440000001E-2</v>
      </c>
      <c r="M102">
        <v>1.9328046589999998E-2</v>
      </c>
      <c r="N102">
        <v>2.2451968860000001E-2</v>
      </c>
      <c r="O102">
        <v>2.673073485E-2</v>
      </c>
      <c r="P102">
        <v>2.0379483699999999E-2</v>
      </c>
      <c r="Q102">
        <v>2.0783659069999998E-2</v>
      </c>
      <c r="R102">
        <v>2.510070428E-2</v>
      </c>
      <c r="S102">
        <v>2.4719236419999999E-2</v>
      </c>
      <c r="U102">
        <v>1.05006434E-3</v>
      </c>
      <c r="V102">
        <v>3.2765234349999999E-3</v>
      </c>
      <c r="W102">
        <v>5.774813704E-3</v>
      </c>
      <c r="X102">
        <v>6.974979769E-3</v>
      </c>
      <c r="Y102">
        <v>8.6158290509999996E-3</v>
      </c>
      <c r="Z102">
        <v>9.7184060139999997E-3</v>
      </c>
      <c r="AA102">
        <v>1.0152680799999999E-2</v>
      </c>
      <c r="AB102">
        <v>1.0295317510000001E-2</v>
      </c>
      <c r="AC102">
        <v>1.154538058E-2</v>
      </c>
      <c r="AD102">
        <v>1.239003707E-2</v>
      </c>
      <c r="AE102">
        <v>1.759227738E-2</v>
      </c>
      <c r="AF102">
        <v>1.8076138570000001E-2</v>
      </c>
      <c r="AG102">
        <v>1.8237652260000001E-2</v>
      </c>
      <c r="AH102">
        <v>2.3775739600000002E-2</v>
      </c>
      <c r="AI102">
        <v>1.6915479670000001E-2</v>
      </c>
      <c r="AJ102">
        <v>1.6505151990000001E-2</v>
      </c>
      <c r="AK102">
        <v>2.0372917880000001E-2</v>
      </c>
      <c r="AL102">
        <v>2.2466499359999999E-2</v>
      </c>
      <c r="AN102">
        <v>1.132666715E-3</v>
      </c>
      <c r="AO102">
        <v>4.2959866109999996E-3</v>
      </c>
      <c r="AP102">
        <v>4.790454637E-3</v>
      </c>
      <c r="AQ102">
        <v>7.2046048009999997E-3</v>
      </c>
      <c r="AR102">
        <v>9.2823710289999996E-3</v>
      </c>
      <c r="AS102">
        <v>1.110158581E-2</v>
      </c>
      <c r="AT102">
        <v>1.149359904E-2</v>
      </c>
      <c r="AU102">
        <v>1.1544290929999999E-2</v>
      </c>
      <c r="AV102">
        <v>1.267294027E-2</v>
      </c>
      <c r="AW102">
        <v>1.3317715379999999E-2</v>
      </c>
      <c r="AX102">
        <v>1.774220541E-2</v>
      </c>
      <c r="AY102">
        <v>1.8110601229999999E-2</v>
      </c>
      <c r="AZ102">
        <v>1.9443191589999999E-2</v>
      </c>
      <c r="BA102">
        <v>2.3703616109999999E-2</v>
      </c>
      <c r="BB102">
        <v>1.6830654810000002E-2</v>
      </c>
      <c r="BC102">
        <v>1.704692096E-2</v>
      </c>
      <c r="BD102">
        <v>2.220525965E-2</v>
      </c>
      <c r="BE102">
        <v>2.0967645569999999E-2</v>
      </c>
      <c r="BG102">
        <v>301</v>
      </c>
      <c r="BH102">
        <v>7.2952710776000003E-4</v>
      </c>
      <c r="BI102">
        <v>3.1724753400000001E-3</v>
      </c>
      <c r="BJ102">
        <v>5.4658624963333331E-3</v>
      </c>
      <c r="BK102">
        <v>7.2084021133333341E-3</v>
      </c>
      <c r="BL102">
        <v>8.7612190593333323E-3</v>
      </c>
      <c r="BM102">
        <v>1.0313943338E-2</v>
      </c>
      <c r="BN102">
        <v>1.0740056323333332E-2</v>
      </c>
      <c r="BO102">
        <v>1.1906616389999999E-2</v>
      </c>
      <c r="BP102">
        <v>1.1954927816666669E-2</v>
      </c>
      <c r="BQ102">
        <v>1.2858335239999999E-2</v>
      </c>
      <c r="BR102">
        <v>1.8469043076666667E-2</v>
      </c>
      <c r="BS102">
        <v>1.8504928796666667E-2</v>
      </c>
      <c r="BT102">
        <v>2.0044270903333331E-2</v>
      </c>
      <c r="BU102">
        <v>2.4736696853333334E-2</v>
      </c>
      <c r="BV102">
        <v>1.8041872726666668E-2</v>
      </c>
      <c r="BW102">
        <v>1.8111910673333332E-2</v>
      </c>
      <c r="BX102">
        <v>2.2559627269999997E-2</v>
      </c>
      <c r="BY102">
        <v>2.2717793783333332E-2</v>
      </c>
    </row>
    <row r="103" spans="1:77" x14ac:dyDescent="0.35">
      <c r="A103">
        <v>300</v>
      </c>
      <c r="B103">
        <v>4.28546482E-4</v>
      </c>
      <c r="C103">
        <v>2.1015291569999998E-3</v>
      </c>
      <c r="D103">
        <v>6.2040053310000003E-3</v>
      </c>
      <c r="E103">
        <v>7.525051013E-3</v>
      </c>
      <c r="F103">
        <v>9.1634625570000006E-3</v>
      </c>
      <c r="G103">
        <v>1.0762780899999999E-2</v>
      </c>
      <c r="H103">
        <v>1.092250086E-2</v>
      </c>
      <c r="I103">
        <v>1.438328717E-2</v>
      </c>
      <c r="J103">
        <v>1.229261607E-2</v>
      </c>
      <c r="K103">
        <v>1.357312687E-2</v>
      </c>
      <c r="L103">
        <v>2.0854430270000002E-2</v>
      </c>
      <c r="M103">
        <v>2.026083507E-2</v>
      </c>
      <c r="N103">
        <v>2.3341782389999999E-2</v>
      </c>
      <c r="O103">
        <v>2.7744498100000001E-2</v>
      </c>
      <c r="P103">
        <v>2.0497296009999999E-2</v>
      </c>
      <c r="Q103">
        <v>2.1109014749999998E-2</v>
      </c>
      <c r="R103">
        <v>2.546455525E-2</v>
      </c>
      <c r="S103">
        <v>2.50804089E-2</v>
      </c>
      <c r="U103">
        <v>1.345486147E-3</v>
      </c>
      <c r="V103">
        <v>3.6076563409999998E-3</v>
      </c>
      <c r="W103">
        <v>5.9199035169999999E-3</v>
      </c>
      <c r="X103">
        <v>7.3730787259999996E-3</v>
      </c>
      <c r="Y103">
        <v>9.1601051390000007E-3</v>
      </c>
      <c r="Z103">
        <v>1.03238672E-2</v>
      </c>
      <c r="AA103">
        <v>1.050103363E-2</v>
      </c>
      <c r="AB103">
        <v>1.065389253E-2</v>
      </c>
      <c r="AC103">
        <v>1.229029987E-2</v>
      </c>
      <c r="AD103">
        <v>1.316212863E-2</v>
      </c>
      <c r="AE103">
        <v>1.7858630050000001E-2</v>
      </c>
      <c r="AF103">
        <v>1.8542628740000001E-2</v>
      </c>
      <c r="AG103">
        <v>1.8795806910000001E-2</v>
      </c>
      <c r="AH103">
        <v>2.4518972260000001E-2</v>
      </c>
      <c r="AI103">
        <v>1.6963118690000001E-2</v>
      </c>
      <c r="AJ103">
        <v>1.6396159309999998E-2</v>
      </c>
      <c r="AK103">
        <v>2.024252713E-2</v>
      </c>
      <c r="AL103">
        <v>2.257792652E-2</v>
      </c>
      <c r="AN103">
        <v>1.140634529E-3</v>
      </c>
      <c r="AO103">
        <v>4.32184292E-3</v>
      </c>
      <c r="AP103">
        <v>5.1757623439999999E-3</v>
      </c>
      <c r="AQ103">
        <v>7.6134516860000001E-3</v>
      </c>
      <c r="AR103">
        <v>9.7977230329999998E-3</v>
      </c>
      <c r="AS103">
        <v>1.147871464E-2</v>
      </c>
      <c r="AT103">
        <v>1.17878085E-2</v>
      </c>
      <c r="AU103">
        <v>1.197834685E-2</v>
      </c>
      <c r="AV103">
        <v>1.3121973719999999E-2</v>
      </c>
      <c r="AW103">
        <v>1.367567014E-2</v>
      </c>
      <c r="AX103">
        <v>1.8215328449999998E-2</v>
      </c>
      <c r="AY103">
        <v>1.8785102290000001E-2</v>
      </c>
      <c r="AZ103">
        <v>1.9549079239999999E-2</v>
      </c>
      <c r="BA103">
        <v>2.4077460169999999E-2</v>
      </c>
      <c r="BB103">
        <v>1.7135772850000001E-2</v>
      </c>
      <c r="BC103">
        <v>1.7208699139999999E-2</v>
      </c>
      <c r="BD103">
        <v>2.1991856399999999E-2</v>
      </c>
      <c r="BE103">
        <v>2.130646072E-2</v>
      </c>
      <c r="BG103">
        <v>300</v>
      </c>
      <c r="BH103">
        <v>9.7155571933333327E-4</v>
      </c>
      <c r="BI103">
        <v>3.3436761393333329E-3</v>
      </c>
      <c r="BJ103">
        <v>5.7665570640000009E-3</v>
      </c>
      <c r="BK103">
        <v>7.5038604749999996E-3</v>
      </c>
      <c r="BL103">
        <v>9.3737635763333337E-3</v>
      </c>
      <c r="BM103">
        <v>1.0855120913333334E-2</v>
      </c>
      <c r="BN103">
        <v>1.1070447663333335E-2</v>
      </c>
      <c r="BO103">
        <v>1.2338508850000001E-2</v>
      </c>
      <c r="BP103">
        <v>1.2568296553333332E-2</v>
      </c>
      <c r="BQ103">
        <v>1.3470308546666665E-2</v>
      </c>
      <c r="BR103">
        <v>1.8976129590000002E-2</v>
      </c>
      <c r="BS103">
        <v>1.9196188700000002E-2</v>
      </c>
      <c r="BT103">
        <v>2.0562222846666669E-2</v>
      </c>
      <c r="BU103">
        <v>2.5446976843333333E-2</v>
      </c>
      <c r="BV103">
        <v>1.8198729183333335E-2</v>
      </c>
      <c r="BW103">
        <v>1.8237957733333334E-2</v>
      </c>
      <c r="BX103">
        <v>2.2566312926666665E-2</v>
      </c>
      <c r="BY103">
        <v>2.2988265380000001E-2</v>
      </c>
    </row>
    <row r="104" spans="1:77" x14ac:dyDescent="0.35">
      <c r="A104">
        <v>299</v>
      </c>
      <c r="B104">
        <v>4.0794731469999998E-4</v>
      </c>
      <c r="C104">
        <v>2.36575678E-3</v>
      </c>
      <c r="D104">
        <v>5.7731871489999998E-3</v>
      </c>
      <c r="E104">
        <v>8.0160917709999994E-3</v>
      </c>
      <c r="F104">
        <v>9.2585710810000003E-3</v>
      </c>
      <c r="G104">
        <v>1.101895049E-2</v>
      </c>
      <c r="H104">
        <v>1.119403727E-2</v>
      </c>
      <c r="I104">
        <v>1.445056126E-2</v>
      </c>
      <c r="J104">
        <v>1.252712309E-2</v>
      </c>
      <c r="K104">
        <v>1.380674914E-2</v>
      </c>
      <c r="L104">
        <v>2.1364917979999998E-2</v>
      </c>
      <c r="M104">
        <v>2.0751561969999999E-2</v>
      </c>
      <c r="N104">
        <v>2.3959767069999999E-2</v>
      </c>
      <c r="O104">
        <v>2.8182106089999999E-2</v>
      </c>
      <c r="P104">
        <v>2.1443724630000001E-2</v>
      </c>
      <c r="Q104">
        <v>2.2045368329999999E-2</v>
      </c>
      <c r="R104">
        <v>2.6513939720000001E-2</v>
      </c>
      <c r="S104">
        <v>2.566547319E-2</v>
      </c>
      <c r="U104">
        <v>1.0573558979999999E-3</v>
      </c>
      <c r="V104">
        <v>3.6278858320000001E-3</v>
      </c>
      <c r="W104">
        <v>5.8792051860000003E-3</v>
      </c>
      <c r="X104">
        <v>7.3747113349999999E-3</v>
      </c>
      <c r="Y104">
        <v>9.4306739050000008E-3</v>
      </c>
      <c r="Z104">
        <v>1.0093249380000001E-2</v>
      </c>
      <c r="AA104">
        <v>1.042214595E-2</v>
      </c>
      <c r="AB104">
        <v>1.0775226170000001E-2</v>
      </c>
      <c r="AC104">
        <v>1.2106944810000001E-2</v>
      </c>
      <c r="AD104">
        <v>1.3279413800000001E-2</v>
      </c>
      <c r="AE104">
        <v>1.8200669440000001E-2</v>
      </c>
      <c r="AF104">
        <v>1.908829808E-2</v>
      </c>
      <c r="AG104">
        <v>1.910060458E-2</v>
      </c>
      <c r="AH104">
        <v>2.4599697439999998E-2</v>
      </c>
      <c r="AI104">
        <v>1.7392739649999999E-2</v>
      </c>
      <c r="AJ104">
        <v>1.7086282370000001E-2</v>
      </c>
      <c r="AK104">
        <v>2.0365322009999999E-2</v>
      </c>
      <c r="AL104">
        <v>2.2828094659999999E-2</v>
      </c>
      <c r="AN104">
        <v>1.1900537649999999E-3</v>
      </c>
      <c r="AO104">
        <v>4.4091497550000002E-3</v>
      </c>
      <c r="AP104">
        <v>5.2469698710000002E-3</v>
      </c>
      <c r="AQ104">
        <v>7.8936815260000001E-3</v>
      </c>
      <c r="AR104">
        <v>1.016508229E-2</v>
      </c>
      <c r="AS104">
        <v>1.181805134E-2</v>
      </c>
      <c r="AT104">
        <v>1.198428031E-2</v>
      </c>
      <c r="AU104">
        <v>1.2091825719999999E-2</v>
      </c>
      <c r="AV104">
        <v>1.3329433280000001E-2</v>
      </c>
      <c r="AW104">
        <v>1.3947063129999999E-2</v>
      </c>
      <c r="AX104">
        <v>1.834659651E-2</v>
      </c>
      <c r="AY104">
        <v>1.9172672179999999E-2</v>
      </c>
      <c r="AZ104">
        <v>2.0116459579999999E-2</v>
      </c>
      <c r="BA104">
        <v>2.4658735840000001E-2</v>
      </c>
      <c r="BB104">
        <v>1.7594028259999998E-2</v>
      </c>
      <c r="BC104">
        <v>1.7508612949999999E-2</v>
      </c>
      <c r="BD104">
        <v>2.2552514449999998E-2</v>
      </c>
      <c r="BE104">
        <v>2.143632807E-2</v>
      </c>
      <c r="BG104">
        <v>299</v>
      </c>
      <c r="BH104">
        <v>8.8511899256666672E-4</v>
      </c>
      <c r="BI104">
        <v>3.4675974556666669E-3</v>
      </c>
      <c r="BJ104">
        <v>5.6331207353333334E-3</v>
      </c>
      <c r="BK104">
        <v>7.7614948773333326E-3</v>
      </c>
      <c r="BL104">
        <v>9.6181090919999993E-3</v>
      </c>
      <c r="BM104">
        <v>1.0976750403333332E-2</v>
      </c>
      <c r="BN104">
        <v>1.1200154509999999E-2</v>
      </c>
      <c r="BO104">
        <v>1.2439204383333333E-2</v>
      </c>
      <c r="BP104">
        <v>1.2654500393333335E-2</v>
      </c>
      <c r="BQ104">
        <v>1.3677742023333333E-2</v>
      </c>
      <c r="BR104">
        <v>1.9304061309999999E-2</v>
      </c>
      <c r="BS104">
        <v>1.9670844076666666E-2</v>
      </c>
      <c r="BT104">
        <v>2.1058943743333332E-2</v>
      </c>
      <c r="BU104">
        <v>2.5813513123333336E-2</v>
      </c>
      <c r="BV104">
        <v>1.8810164179999998E-2</v>
      </c>
      <c r="BW104">
        <v>1.888008788333333E-2</v>
      </c>
      <c r="BX104">
        <v>2.3143925393333334E-2</v>
      </c>
      <c r="BY104">
        <v>2.3309965306666666E-2</v>
      </c>
    </row>
    <row r="105" spans="1:77" x14ac:dyDescent="0.35">
      <c r="A105">
        <v>298</v>
      </c>
      <c r="B105">
        <v>1.6694481020000001E-4</v>
      </c>
      <c r="C105">
        <v>2.4237234609999999E-3</v>
      </c>
      <c r="D105">
        <v>6.6969715990000001E-3</v>
      </c>
      <c r="E105">
        <v>8.2410713660000003E-3</v>
      </c>
      <c r="F105">
        <v>9.4358324999999996E-3</v>
      </c>
      <c r="G105">
        <v>1.1189176699999999E-2</v>
      </c>
      <c r="H105">
        <v>1.1974967079999999E-2</v>
      </c>
      <c r="I105">
        <v>1.5110955569999999E-2</v>
      </c>
      <c r="J105">
        <v>1.3324442319999999E-2</v>
      </c>
      <c r="K105">
        <v>1.4214426279999999E-2</v>
      </c>
      <c r="L105">
        <v>2.1851370110000001E-2</v>
      </c>
      <c r="M105">
        <v>2.1328374739999999E-2</v>
      </c>
      <c r="N105">
        <v>2.4862078950000002E-2</v>
      </c>
      <c r="O105">
        <v>2.9003793369999999E-2</v>
      </c>
      <c r="P105">
        <v>2.1919973190000001E-2</v>
      </c>
      <c r="Q105">
        <v>2.2149249909999998E-2</v>
      </c>
      <c r="R105">
        <v>2.6804216209999999E-2</v>
      </c>
      <c r="S105">
        <v>2.6536200199999999E-2</v>
      </c>
      <c r="U105">
        <v>1.1749990519999999E-3</v>
      </c>
      <c r="V105">
        <v>3.6770408040000002E-3</v>
      </c>
      <c r="W105">
        <v>6.482722703E-3</v>
      </c>
      <c r="X105">
        <v>7.8474208710000003E-3</v>
      </c>
      <c r="Y105">
        <v>9.5839239659999999E-3</v>
      </c>
      <c r="Z105">
        <v>1.054779068E-2</v>
      </c>
      <c r="AA105">
        <v>1.092396118E-2</v>
      </c>
      <c r="AB105">
        <v>1.1007055639999999E-2</v>
      </c>
      <c r="AC105">
        <v>1.2594482860000001E-2</v>
      </c>
      <c r="AD105">
        <v>1.3509459789999999E-2</v>
      </c>
      <c r="AE105">
        <v>1.871031523E-2</v>
      </c>
      <c r="AF105">
        <v>1.930993982E-2</v>
      </c>
      <c r="AG105">
        <v>1.988023333E-2</v>
      </c>
      <c r="AH105">
        <v>2.5465598329999999E-2</v>
      </c>
      <c r="AI105">
        <v>1.7587775359999998E-2</v>
      </c>
      <c r="AJ105">
        <v>1.7172476280000001E-2</v>
      </c>
      <c r="AK105">
        <v>2.0762424920000001E-2</v>
      </c>
      <c r="AL105">
        <v>2.3146904999999999E-2</v>
      </c>
      <c r="AN105">
        <v>9.726664284E-4</v>
      </c>
      <c r="AO105">
        <v>4.8583270979999996E-3</v>
      </c>
      <c r="AP105">
        <v>5.5225044489999996E-3</v>
      </c>
      <c r="AQ105">
        <v>7.8095989299999998E-3</v>
      </c>
      <c r="AR105">
        <v>1.009878702E-2</v>
      </c>
      <c r="AS105">
        <v>1.203870215E-2</v>
      </c>
      <c r="AT105">
        <v>1.2331843380000001E-2</v>
      </c>
      <c r="AU105">
        <v>1.2784841470000001E-2</v>
      </c>
      <c r="AV105">
        <v>1.361989509E-2</v>
      </c>
      <c r="AW105">
        <v>1.41384704E-2</v>
      </c>
      <c r="AX105">
        <v>1.860057935E-2</v>
      </c>
      <c r="AY105">
        <v>1.9692860539999999E-2</v>
      </c>
      <c r="AZ105">
        <v>2.1084232259999999E-2</v>
      </c>
      <c r="BA105">
        <v>2.5301702320000001E-2</v>
      </c>
      <c r="BB105">
        <v>1.7582653090000001E-2</v>
      </c>
      <c r="BC105">
        <v>1.757246442E-2</v>
      </c>
      <c r="BD105">
        <v>2.2446898739999999E-2</v>
      </c>
      <c r="BE105">
        <v>2.160132863E-2</v>
      </c>
      <c r="BG105">
        <v>298</v>
      </c>
      <c r="BH105">
        <v>7.7153676353333342E-4</v>
      </c>
      <c r="BI105">
        <v>3.6530304543333329E-3</v>
      </c>
      <c r="BJ105">
        <v>6.2340662503333338E-3</v>
      </c>
      <c r="BK105">
        <v>7.9660303889999996E-3</v>
      </c>
      <c r="BL105">
        <v>9.7061811619999997E-3</v>
      </c>
      <c r="BM105">
        <v>1.1258556509999998E-2</v>
      </c>
      <c r="BN105">
        <v>1.1743590546666668E-2</v>
      </c>
      <c r="BO105">
        <v>1.296761756E-2</v>
      </c>
      <c r="BP105">
        <v>1.3179606756666665E-2</v>
      </c>
      <c r="BQ105">
        <v>1.3954118823333334E-2</v>
      </c>
      <c r="BR105">
        <v>1.9720754896666668E-2</v>
      </c>
      <c r="BS105">
        <v>2.0110391699999997E-2</v>
      </c>
      <c r="BT105">
        <v>2.1942181513333336E-2</v>
      </c>
      <c r="BU105">
        <v>2.6590364673333335E-2</v>
      </c>
      <c r="BV105">
        <v>1.9030133879999998E-2</v>
      </c>
      <c r="BW105">
        <v>1.8964730203333335E-2</v>
      </c>
      <c r="BX105">
        <v>2.3337846623333335E-2</v>
      </c>
      <c r="BY105">
        <v>2.3761477943333331E-2</v>
      </c>
    </row>
    <row r="106" spans="1:77" x14ac:dyDescent="0.35">
      <c r="A106">
        <v>297</v>
      </c>
      <c r="B106" s="1">
        <v>2.89155887E-5</v>
      </c>
      <c r="C106">
        <v>2.2698824759999998E-3</v>
      </c>
      <c r="D106">
        <v>6.5301521680000002E-3</v>
      </c>
      <c r="E106">
        <v>8.4457900380000006E-3</v>
      </c>
      <c r="F106">
        <v>9.4100143759999998E-3</v>
      </c>
      <c r="G106">
        <v>1.157071535E-2</v>
      </c>
      <c r="H106">
        <v>1.153137162E-2</v>
      </c>
      <c r="I106">
        <v>1.5138401649999999E-2</v>
      </c>
      <c r="J106">
        <v>1.3584397729999999E-2</v>
      </c>
      <c r="K106">
        <v>1.460173819E-2</v>
      </c>
      <c r="L106">
        <v>2.2735588250000001E-2</v>
      </c>
      <c r="M106">
        <v>2.1933587269999999E-2</v>
      </c>
      <c r="N106">
        <v>2.5637298820000001E-2</v>
      </c>
      <c r="O106">
        <v>3.0083552E-2</v>
      </c>
      <c r="P106">
        <v>2.304029837E-2</v>
      </c>
      <c r="Q106">
        <v>2.317057736E-2</v>
      </c>
      <c r="R106">
        <v>2.717525698E-2</v>
      </c>
      <c r="S106">
        <v>2.70588696E-2</v>
      </c>
      <c r="U106">
        <v>9.8802556749999992E-4</v>
      </c>
      <c r="V106">
        <v>3.513125703E-3</v>
      </c>
      <c r="W106">
        <v>6.2672137280000003E-3</v>
      </c>
      <c r="X106">
        <v>7.9762255769999998E-3</v>
      </c>
      <c r="Y106">
        <v>9.6946088600000004E-3</v>
      </c>
      <c r="Z106">
        <v>1.066535339E-2</v>
      </c>
      <c r="AA106">
        <v>1.095963921E-2</v>
      </c>
      <c r="AB106">
        <v>1.116298791E-2</v>
      </c>
      <c r="AC106">
        <v>1.2856188229999999E-2</v>
      </c>
      <c r="AD106">
        <v>1.384945307E-2</v>
      </c>
      <c r="AE106">
        <v>1.898644306E-2</v>
      </c>
      <c r="AF106">
        <v>1.9409516830000001E-2</v>
      </c>
      <c r="AG106">
        <v>2.014558017E-2</v>
      </c>
      <c r="AH106">
        <v>2.6013169440000001E-2</v>
      </c>
      <c r="AI106">
        <v>1.8532605840000001E-2</v>
      </c>
      <c r="AJ106">
        <v>1.78121049E-2</v>
      </c>
      <c r="AK106">
        <v>2.1124748509999999E-2</v>
      </c>
      <c r="AL106">
        <v>2.33380124E-2</v>
      </c>
      <c r="AN106">
        <v>6.4796884539999996E-4</v>
      </c>
      <c r="AO106">
        <v>4.749129526E-3</v>
      </c>
      <c r="AP106">
        <v>5.5259913210000001E-3</v>
      </c>
      <c r="AQ106">
        <v>8.2310466100000007E-3</v>
      </c>
      <c r="AR106">
        <v>1.031686831E-2</v>
      </c>
      <c r="AS106">
        <v>1.238843892E-2</v>
      </c>
      <c r="AT106">
        <v>1.235996652E-2</v>
      </c>
      <c r="AU106">
        <v>1.2651725670000001E-2</v>
      </c>
      <c r="AV106">
        <v>1.3930410149999999E-2</v>
      </c>
      <c r="AW106">
        <v>1.431273296E-2</v>
      </c>
      <c r="AX106">
        <v>1.9025035199999998E-2</v>
      </c>
      <c r="AY106">
        <v>1.972271129E-2</v>
      </c>
      <c r="AZ106">
        <v>2.1430235360000001E-2</v>
      </c>
      <c r="BA106">
        <v>2.5886598970000001E-2</v>
      </c>
      <c r="BB106">
        <v>1.8281200899999999E-2</v>
      </c>
      <c r="BC106">
        <v>1.853149757E-2</v>
      </c>
      <c r="BD106">
        <v>2.270738408E-2</v>
      </c>
      <c r="BE106">
        <v>2.1763915200000001E-2</v>
      </c>
      <c r="BG106">
        <v>297</v>
      </c>
      <c r="BH106">
        <v>5.5497000053333326E-4</v>
      </c>
      <c r="BI106">
        <v>3.5107125683333331E-3</v>
      </c>
      <c r="BJ106">
        <v>6.1077857390000002E-3</v>
      </c>
      <c r="BK106">
        <v>8.2176874083333337E-3</v>
      </c>
      <c r="BL106">
        <v>9.8071638486666671E-3</v>
      </c>
      <c r="BM106">
        <v>1.1541502553333333E-2</v>
      </c>
      <c r="BN106">
        <v>1.161699245E-2</v>
      </c>
      <c r="BO106">
        <v>1.2984371743333334E-2</v>
      </c>
      <c r="BP106">
        <v>1.3456998703333334E-2</v>
      </c>
      <c r="BQ106">
        <v>1.4254641406666666E-2</v>
      </c>
      <c r="BR106">
        <v>2.0249022169999999E-2</v>
      </c>
      <c r="BS106">
        <v>2.0355271796666668E-2</v>
      </c>
      <c r="BT106">
        <v>2.2404371450000002E-2</v>
      </c>
      <c r="BU106">
        <v>2.732777347E-2</v>
      </c>
      <c r="BV106">
        <v>1.995136837E-2</v>
      </c>
      <c r="BW106">
        <v>1.9838059943333333E-2</v>
      </c>
      <c r="BX106">
        <v>2.3669129856666665E-2</v>
      </c>
      <c r="BY106">
        <v>2.4053599066666667E-2</v>
      </c>
    </row>
    <row r="107" spans="1:77" x14ac:dyDescent="0.35">
      <c r="A107">
        <v>296</v>
      </c>
      <c r="B107">
        <v>8.4568909369999996E-4</v>
      </c>
      <c r="C107">
        <v>2.2377208809999998E-3</v>
      </c>
      <c r="D107">
        <v>6.5832110120000002E-3</v>
      </c>
      <c r="E107">
        <v>8.4553975609999998E-3</v>
      </c>
      <c r="F107">
        <v>9.8633104940000008E-3</v>
      </c>
      <c r="G107">
        <v>1.188080572E-2</v>
      </c>
      <c r="H107">
        <v>1.2211192399999999E-2</v>
      </c>
      <c r="I107">
        <v>1.5496224160000001E-2</v>
      </c>
      <c r="J107">
        <v>1.404279657E-2</v>
      </c>
      <c r="K107">
        <v>1.49076255E-2</v>
      </c>
      <c r="L107">
        <v>2.3241465909999998E-2</v>
      </c>
      <c r="M107">
        <v>2.2343300279999999E-2</v>
      </c>
      <c r="N107">
        <v>2.5964938100000001E-2</v>
      </c>
      <c r="O107">
        <v>3.0389912429999999E-2</v>
      </c>
      <c r="P107">
        <v>2.3767672480000002E-2</v>
      </c>
      <c r="Q107">
        <v>2.3891003800000001E-2</v>
      </c>
      <c r="R107">
        <v>2.8329132119999999E-2</v>
      </c>
      <c r="S107">
        <v>2.8114603830000001E-2</v>
      </c>
      <c r="U107">
        <v>9.0428342809999998E-4</v>
      </c>
      <c r="V107">
        <v>3.6875617219999999E-3</v>
      </c>
      <c r="W107">
        <v>6.6460277890000004E-3</v>
      </c>
      <c r="X107">
        <v>8.1006372349999994E-3</v>
      </c>
      <c r="Y107">
        <v>1.0029931549999999E-2</v>
      </c>
      <c r="Z107">
        <v>1.1110136289999999E-2</v>
      </c>
      <c r="AA107">
        <v>1.1483498849999999E-2</v>
      </c>
      <c r="AB107">
        <v>1.1650024910000001E-2</v>
      </c>
      <c r="AC107">
        <v>1.317394897E-2</v>
      </c>
      <c r="AD107">
        <v>1.4285017739999999E-2</v>
      </c>
      <c r="AE107">
        <v>1.9431632010000002E-2</v>
      </c>
      <c r="AF107">
        <v>1.9905108960000001E-2</v>
      </c>
      <c r="AG107">
        <v>2.0410086960000001E-2</v>
      </c>
      <c r="AH107">
        <v>2.64540147E-2</v>
      </c>
      <c r="AI107">
        <v>1.8847141410000001E-2</v>
      </c>
      <c r="AJ107">
        <v>1.837622002E-2</v>
      </c>
      <c r="AK107">
        <v>2.1775264289999999E-2</v>
      </c>
      <c r="AL107">
        <v>2.3814950139999999E-2</v>
      </c>
      <c r="AN107">
        <v>9.4770902070000001E-4</v>
      </c>
      <c r="AO107">
        <v>4.6921074389999996E-3</v>
      </c>
      <c r="AP107">
        <v>5.5643753149999999E-3</v>
      </c>
      <c r="AQ107">
        <v>8.2360059020000001E-3</v>
      </c>
      <c r="AR107">
        <v>1.064131875E-2</v>
      </c>
      <c r="AS107">
        <v>1.2338793840000001E-2</v>
      </c>
      <c r="AT107">
        <v>1.2894932180000001E-2</v>
      </c>
      <c r="AU107">
        <v>1.312541496E-2</v>
      </c>
      <c r="AV107">
        <v>1.414451469E-2</v>
      </c>
      <c r="AW107">
        <v>1.4817111189999999E-2</v>
      </c>
      <c r="AX107">
        <v>1.9396469E-2</v>
      </c>
      <c r="AY107">
        <v>2.0161226389999998E-2</v>
      </c>
      <c r="AZ107">
        <v>2.1738223729999999E-2</v>
      </c>
      <c r="BA107">
        <v>2.6264142250000001E-2</v>
      </c>
      <c r="BB107">
        <v>1.8743909900000001E-2</v>
      </c>
      <c r="BC107">
        <v>1.8914461140000002E-2</v>
      </c>
      <c r="BD107">
        <v>2.3792637509999999E-2</v>
      </c>
      <c r="BE107">
        <v>2.2658072410000001E-2</v>
      </c>
      <c r="BG107">
        <v>296</v>
      </c>
      <c r="BH107">
        <v>8.9922718083333339E-4</v>
      </c>
      <c r="BI107">
        <v>3.5391300139999992E-3</v>
      </c>
      <c r="BJ107">
        <v>6.2645380386666671E-3</v>
      </c>
      <c r="BK107">
        <v>8.2640135659999992E-3</v>
      </c>
      <c r="BL107">
        <v>1.0178186931333334E-2</v>
      </c>
      <c r="BM107">
        <v>1.1776578616666667E-2</v>
      </c>
      <c r="BN107">
        <v>1.2196541143333335E-2</v>
      </c>
      <c r="BO107">
        <v>1.3423888010000001E-2</v>
      </c>
      <c r="BP107">
        <v>1.3787086743333335E-2</v>
      </c>
      <c r="BQ107">
        <v>1.4669918143333334E-2</v>
      </c>
      <c r="BR107">
        <v>2.0689855640000001E-2</v>
      </c>
      <c r="BS107">
        <v>2.0803211876666665E-2</v>
      </c>
      <c r="BT107">
        <v>2.2704416263333332E-2</v>
      </c>
      <c r="BU107">
        <v>2.7702689793333332E-2</v>
      </c>
      <c r="BV107">
        <v>2.045290793E-2</v>
      </c>
      <c r="BW107">
        <v>2.0393894986666671E-2</v>
      </c>
      <c r="BX107">
        <v>2.4632344639999998E-2</v>
      </c>
      <c r="BY107">
        <v>2.4862542126666665E-2</v>
      </c>
    </row>
    <row r="108" spans="1:77" x14ac:dyDescent="0.35">
      <c r="A108">
        <v>295</v>
      </c>
      <c r="B108">
        <v>6.1315350469999996E-4</v>
      </c>
      <c r="C108">
        <v>2.947545378E-3</v>
      </c>
      <c r="D108">
        <v>7.2565879670000001E-3</v>
      </c>
      <c r="E108">
        <v>9.198811837E-3</v>
      </c>
      <c r="F108">
        <v>1.048000436E-2</v>
      </c>
      <c r="G108">
        <v>1.2305212209999999E-2</v>
      </c>
      <c r="H108">
        <v>1.2721451E-2</v>
      </c>
      <c r="I108">
        <v>1.6356509179999999E-2</v>
      </c>
      <c r="J108">
        <v>1.4581606719999999E-2</v>
      </c>
      <c r="K108">
        <v>1.5662929039999999E-2</v>
      </c>
      <c r="L108">
        <v>2.3906430230000001E-2</v>
      </c>
      <c r="M108">
        <v>2.3183546959999999E-2</v>
      </c>
      <c r="N108">
        <v>2.701787651E-2</v>
      </c>
      <c r="O108">
        <v>3.1345538790000002E-2</v>
      </c>
      <c r="P108">
        <v>2.4582959710000001E-2</v>
      </c>
      <c r="Q108">
        <v>2.4441961200000001E-2</v>
      </c>
      <c r="R108">
        <v>2.8814876449999999E-2</v>
      </c>
      <c r="S108">
        <v>2.822950669E-2</v>
      </c>
      <c r="U108">
        <v>1.2508233780000001E-3</v>
      </c>
      <c r="V108">
        <v>3.9944499729999998E-3</v>
      </c>
      <c r="W108">
        <v>7.2592198850000003E-3</v>
      </c>
      <c r="X108">
        <v>8.7347188960000006E-3</v>
      </c>
      <c r="Y108">
        <v>1.062073279E-2</v>
      </c>
      <c r="Z108">
        <v>1.1568535120000001E-2</v>
      </c>
      <c r="AA108">
        <v>1.211700588E-2</v>
      </c>
      <c r="AB108">
        <v>1.2240054090000001E-2</v>
      </c>
      <c r="AC108">
        <v>1.3773855749999999E-2</v>
      </c>
      <c r="AD108">
        <v>1.4559388160000001E-2</v>
      </c>
      <c r="AE108">
        <v>1.9922615960000001E-2</v>
      </c>
      <c r="AF108">
        <v>2.070445567E-2</v>
      </c>
      <c r="AG108">
        <v>2.1359452979999999E-2</v>
      </c>
      <c r="AH108">
        <v>2.6815917339999999E-2</v>
      </c>
      <c r="AI108">
        <v>1.9104743380000001E-2</v>
      </c>
      <c r="AJ108">
        <v>1.8896183E-2</v>
      </c>
      <c r="AK108">
        <v>2.1649295459999999E-2</v>
      </c>
      <c r="AL108">
        <v>2.4084081869999999E-2</v>
      </c>
      <c r="AN108">
        <v>1.406822936E-3</v>
      </c>
      <c r="AO108">
        <v>5.1362081429999996E-3</v>
      </c>
      <c r="AP108">
        <v>5.9277499089999998E-3</v>
      </c>
      <c r="AQ108">
        <v>9.0171005580000005E-3</v>
      </c>
      <c r="AR108">
        <v>1.145019569E-2</v>
      </c>
      <c r="AS108">
        <v>1.300510392E-2</v>
      </c>
      <c r="AT108">
        <v>1.3607955539999999E-2</v>
      </c>
      <c r="AU108">
        <v>1.367748622E-2</v>
      </c>
      <c r="AV108">
        <v>1.4948133380000001E-2</v>
      </c>
      <c r="AW108">
        <v>1.535465848E-2</v>
      </c>
      <c r="AX108">
        <v>2.0290968940000001E-2</v>
      </c>
      <c r="AY108">
        <v>2.0836180079999999E-2</v>
      </c>
      <c r="AZ108">
        <v>2.2251360120000001E-2</v>
      </c>
      <c r="BA108">
        <v>2.716010064E-2</v>
      </c>
      <c r="BB108">
        <v>1.8967783080000002E-2</v>
      </c>
      <c r="BC108">
        <v>1.9247429449999999E-2</v>
      </c>
      <c r="BD108">
        <v>2.3258861150000001E-2</v>
      </c>
      <c r="BE108">
        <v>2.27617193E-2</v>
      </c>
      <c r="BG108">
        <v>295</v>
      </c>
      <c r="BH108">
        <v>1.0902666062333334E-3</v>
      </c>
      <c r="BI108">
        <v>4.0260678313333333E-3</v>
      </c>
      <c r="BJ108">
        <v>6.8145192536666664E-3</v>
      </c>
      <c r="BK108">
        <v>8.9835437636666664E-3</v>
      </c>
      <c r="BL108">
        <v>1.0850310946666669E-2</v>
      </c>
      <c r="BM108">
        <v>1.2292950416666665E-2</v>
      </c>
      <c r="BN108">
        <v>1.2815470806666666E-2</v>
      </c>
      <c r="BO108">
        <v>1.4091349830000001E-2</v>
      </c>
      <c r="BP108">
        <v>1.4434531950000001E-2</v>
      </c>
      <c r="BQ108">
        <v>1.5192325226666666E-2</v>
      </c>
      <c r="BR108">
        <v>2.1373338376666665E-2</v>
      </c>
      <c r="BS108">
        <v>2.1574727569999997E-2</v>
      </c>
      <c r="BT108">
        <v>2.3542896536666667E-2</v>
      </c>
      <c r="BU108">
        <v>2.8440518923333335E-2</v>
      </c>
      <c r="BV108">
        <v>2.088516205666667E-2</v>
      </c>
      <c r="BW108">
        <v>2.0861857883333335E-2</v>
      </c>
      <c r="BX108">
        <v>2.4574344353333333E-2</v>
      </c>
      <c r="BY108">
        <v>2.502510262E-2</v>
      </c>
    </row>
    <row r="109" spans="1:77" x14ac:dyDescent="0.35">
      <c r="A109">
        <v>294</v>
      </c>
      <c r="B109">
        <v>5.729754339E-4</v>
      </c>
      <c r="C109">
        <v>2.7565511410000002E-3</v>
      </c>
      <c r="D109">
        <v>7.4110999699999996E-3</v>
      </c>
      <c r="E109">
        <v>9.3410834669999995E-3</v>
      </c>
      <c r="F109">
        <v>1.078456733E-2</v>
      </c>
      <c r="G109">
        <v>1.259895973E-2</v>
      </c>
      <c r="H109">
        <v>1.317763142E-2</v>
      </c>
      <c r="I109">
        <v>1.671073772E-2</v>
      </c>
      <c r="J109">
        <v>1.497841068E-2</v>
      </c>
      <c r="K109">
        <v>1.6208482909999999E-2</v>
      </c>
      <c r="L109">
        <v>2.4311929940000001E-2</v>
      </c>
      <c r="M109">
        <v>2.385293506E-2</v>
      </c>
      <c r="N109">
        <v>2.7814481410000001E-2</v>
      </c>
      <c r="O109">
        <v>3.2334003600000001E-2</v>
      </c>
      <c r="P109">
        <v>2.5120424110000001E-2</v>
      </c>
      <c r="Q109">
        <v>2.5268008929999999E-2</v>
      </c>
      <c r="R109">
        <v>2.977560647E-2</v>
      </c>
      <c r="S109">
        <v>2.984350547E-2</v>
      </c>
      <c r="U109">
        <v>1.214428106E-3</v>
      </c>
      <c r="V109">
        <v>4.3355692180000001E-3</v>
      </c>
      <c r="W109">
        <v>7.2931242179999998E-3</v>
      </c>
      <c r="X109">
        <v>8.9670997109999994E-3</v>
      </c>
      <c r="Y109">
        <v>1.088690478E-2</v>
      </c>
      <c r="Z109">
        <v>1.1811428699999999E-2</v>
      </c>
      <c r="AA109">
        <v>1.2410253289999999E-2</v>
      </c>
      <c r="AB109">
        <v>1.250024047E-2</v>
      </c>
      <c r="AC109">
        <v>1.3723036270000001E-2</v>
      </c>
      <c r="AD109">
        <v>1.5170541589999999E-2</v>
      </c>
      <c r="AE109">
        <v>2.052812465E-2</v>
      </c>
      <c r="AF109">
        <v>2.1040838209999999E-2</v>
      </c>
      <c r="AG109">
        <v>2.1762473510000001E-2</v>
      </c>
      <c r="AH109">
        <v>2.75602676E-2</v>
      </c>
      <c r="AI109">
        <v>1.9808318469999999E-2</v>
      </c>
      <c r="AJ109">
        <v>1.9151326270000001E-2</v>
      </c>
      <c r="AK109">
        <v>2.2668136280000001E-2</v>
      </c>
      <c r="AL109">
        <v>2.5011029090000001E-2</v>
      </c>
      <c r="AN109">
        <v>1.1525475420000001E-3</v>
      </c>
      <c r="AO109">
        <v>5.2169449630000003E-3</v>
      </c>
      <c r="AP109">
        <v>6.3070557080000004E-3</v>
      </c>
      <c r="AQ109">
        <v>9.181335568E-3</v>
      </c>
      <c r="AR109">
        <v>1.162598841E-2</v>
      </c>
      <c r="AS109">
        <v>1.3391445389999999E-2</v>
      </c>
      <c r="AT109">
        <v>1.358258165E-2</v>
      </c>
      <c r="AU109">
        <v>1.397374086E-2</v>
      </c>
      <c r="AV109">
        <v>1.5352298509999999E-2</v>
      </c>
      <c r="AW109">
        <v>1.599634066E-2</v>
      </c>
      <c r="AX109">
        <v>2.0458165560000002E-2</v>
      </c>
      <c r="AY109">
        <v>2.1354747939999998E-2</v>
      </c>
      <c r="AZ109">
        <v>2.299717255E-2</v>
      </c>
      <c r="BA109">
        <v>2.770344168E-2</v>
      </c>
      <c r="BB109">
        <v>1.9402207809999999E-2</v>
      </c>
      <c r="BC109">
        <v>1.9834682350000001E-2</v>
      </c>
      <c r="BD109">
        <v>2.434434555E-2</v>
      </c>
      <c r="BE109">
        <v>2.373609506E-2</v>
      </c>
      <c r="BG109">
        <v>294</v>
      </c>
      <c r="BH109">
        <v>9.7998369396666671E-4</v>
      </c>
      <c r="BI109">
        <v>4.1030217740000005E-3</v>
      </c>
      <c r="BJ109">
        <v>7.0037599653333324E-3</v>
      </c>
      <c r="BK109">
        <v>9.1631729153333341E-3</v>
      </c>
      <c r="BL109">
        <v>1.1099153506666667E-2</v>
      </c>
      <c r="BM109">
        <v>1.2600611273333333E-2</v>
      </c>
      <c r="BN109">
        <v>1.305682212E-2</v>
      </c>
      <c r="BO109">
        <v>1.439490635E-2</v>
      </c>
      <c r="BP109">
        <v>1.4684581820000001E-2</v>
      </c>
      <c r="BQ109">
        <v>1.5791788386666668E-2</v>
      </c>
      <c r="BR109">
        <v>2.1766073383333334E-2</v>
      </c>
      <c r="BS109">
        <v>2.2082840403333331E-2</v>
      </c>
      <c r="BT109">
        <v>2.4191375823333333E-2</v>
      </c>
      <c r="BU109">
        <v>2.9199237626666669E-2</v>
      </c>
      <c r="BV109">
        <v>2.1443650130000002E-2</v>
      </c>
      <c r="BW109">
        <v>2.1418005850000001E-2</v>
      </c>
      <c r="BX109">
        <v>2.5596029433333334E-2</v>
      </c>
      <c r="BY109">
        <v>2.619687654E-2</v>
      </c>
    </row>
    <row r="110" spans="1:77" x14ac:dyDescent="0.35">
      <c r="A110">
        <v>293</v>
      </c>
      <c r="B110">
        <v>7.9682760410000001E-4</v>
      </c>
      <c r="C110">
        <v>3.4752355420000001E-3</v>
      </c>
      <c r="D110">
        <v>8.3213848990000006E-3</v>
      </c>
      <c r="E110">
        <v>1.053879969E-2</v>
      </c>
      <c r="F110">
        <v>1.1844067830000001E-2</v>
      </c>
      <c r="G110">
        <v>1.362467557E-2</v>
      </c>
      <c r="H110">
        <v>1.43774543E-2</v>
      </c>
      <c r="I110">
        <v>1.791317202E-2</v>
      </c>
      <c r="J110">
        <v>1.596781798E-2</v>
      </c>
      <c r="K110">
        <v>1.7211150380000002E-2</v>
      </c>
      <c r="L110">
        <v>2.5834945960000001E-2</v>
      </c>
      <c r="M110">
        <v>2.5109013539999999E-2</v>
      </c>
      <c r="N110">
        <v>2.8566822410000001E-2</v>
      </c>
      <c r="O110">
        <v>3.2983273270000002E-2</v>
      </c>
      <c r="P110">
        <v>2.5886652990000002E-2</v>
      </c>
      <c r="Q110">
        <v>2.5782559069999999E-2</v>
      </c>
      <c r="R110">
        <v>3.078214638E-2</v>
      </c>
      <c r="S110">
        <v>3.0059333890000001E-2</v>
      </c>
      <c r="U110">
        <v>1.3719206910000001E-3</v>
      </c>
      <c r="V110">
        <v>4.7909780409999998E-3</v>
      </c>
      <c r="W110">
        <v>7.9999025910000004E-3</v>
      </c>
      <c r="X110">
        <v>9.9876811729999997E-3</v>
      </c>
      <c r="Y110">
        <v>1.1907676230000001E-2</v>
      </c>
      <c r="Z110">
        <v>1.300705131E-2</v>
      </c>
      <c r="AA110">
        <v>1.363525353E-2</v>
      </c>
      <c r="AB110">
        <v>1.364273299E-2</v>
      </c>
      <c r="AC110">
        <v>1.516676135E-2</v>
      </c>
      <c r="AD110">
        <v>1.600450464E-2</v>
      </c>
      <c r="AE110">
        <v>2.1228656169999999E-2</v>
      </c>
      <c r="AF110">
        <v>2.2532174360000001E-2</v>
      </c>
      <c r="AG110">
        <v>2.2455131640000001E-2</v>
      </c>
      <c r="AH110">
        <v>2.82334853E-2</v>
      </c>
      <c r="AI110">
        <v>2.02787891E-2</v>
      </c>
      <c r="AJ110">
        <v>1.9821351389999999E-2</v>
      </c>
      <c r="AK110">
        <v>2.3065330459999998E-2</v>
      </c>
      <c r="AL110">
        <v>2.593487501E-2</v>
      </c>
      <c r="AN110">
        <v>1.628065365E-3</v>
      </c>
      <c r="AO110">
        <v>5.7952753269999999E-3</v>
      </c>
      <c r="AP110">
        <v>7.2396891189999996E-3</v>
      </c>
      <c r="AQ110">
        <v>1.013278123E-2</v>
      </c>
      <c r="AR110">
        <v>1.285077538E-2</v>
      </c>
      <c r="AS110">
        <v>1.453602035E-2</v>
      </c>
      <c r="AT110">
        <v>1.50198359E-2</v>
      </c>
      <c r="AU110">
        <v>1.476860791E-2</v>
      </c>
      <c r="AV110">
        <v>1.6344252970000001E-2</v>
      </c>
      <c r="AW110">
        <v>1.6787709670000001E-2</v>
      </c>
      <c r="AX110">
        <v>2.1679144349999999E-2</v>
      </c>
      <c r="AY110">
        <v>2.2451588880000001E-2</v>
      </c>
      <c r="AZ110">
        <v>2.3514777420000001E-2</v>
      </c>
      <c r="BA110">
        <v>2.8136532749999998E-2</v>
      </c>
      <c r="BB110">
        <v>2.0064026120000002E-2</v>
      </c>
      <c r="BC110">
        <v>2.0363640039999999E-2</v>
      </c>
      <c r="BD110">
        <v>2.5015609340000002E-2</v>
      </c>
      <c r="BE110">
        <v>2.3854548109999998E-2</v>
      </c>
      <c r="BG110">
        <v>293</v>
      </c>
      <c r="BH110">
        <v>1.2656045533666668E-3</v>
      </c>
      <c r="BI110">
        <v>4.6871629699999995E-3</v>
      </c>
      <c r="BJ110">
        <v>7.8536588696666663E-3</v>
      </c>
      <c r="BK110">
        <v>1.0219754031E-2</v>
      </c>
      <c r="BL110">
        <v>1.2200839813333334E-2</v>
      </c>
      <c r="BM110">
        <v>1.3722582410000001E-2</v>
      </c>
      <c r="BN110">
        <v>1.4344181243333335E-2</v>
      </c>
      <c r="BO110">
        <v>1.5441504306666666E-2</v>
      </c>
      <c r="BP110">
        <v>1.5826277433333334E-2</v>
      </c>
      <c r="BQ110">
        <v>1.6667788229999998E-2</v>
      </c>
      <c r="BR110">
        <v>2.2914248826666667E-2</v>
      </c>
      <c r="BS110">
        <v>2.3364258926666669E-2</v>
      </c>
      <c r="BT110">
        <v>2.484557715666667E-2</v>
      </c>
      <c r="BU110">
        <v>2.9784430439999999E-2</v>
      </c>
      <c r="BV110">
        <v>2.2076489403333333E-2</v>
      </c>
      <c r="BW110">
        <v>2.1989183499999999E-2</v>
      </c>
      <c r="BX110">
        <v>2.6287695393333334E-2</v>
      </c>
      <c r="BY110">
        <v>2.6616252336666663E-2</v>
      </c>
    </row>
    <row r="111" spans="1:77" x14ac:dyDescent="0.35">
      <c r="A111">
        <v>292</v>
      </c>
      <c r="B111">
        <v>5.237040459E-4</v>
      </c>
      <c r="C111">
        <v>3.0301185320000001E-3</v>
      </c>
      <c r="D111">
        <v>8.3129676059999994E-3</v>
      </c>
      <c r="E111">
        <v>1.0045615020000001E-2</v>
      </c>
      <c r="F111">
        <v>1.193305943E-2</v>
      </c>
      <c r="G111">
        <v>1.402870659E-2</v>
      </c>
      <c r="H111">
        <v>1.4079079959999999E-2</v>
      </c>
      <c r="I111">
        <v>1.8292998899999999E-2</v>
      </c>
      <c r="J111">
        <v>1.635323092E-2</v>
      </c>
      <c r="K111">
        <v>1.785795577E-2</v>
      </c>
      <c r="L111">
        <v>2.5898743419999998E-2</v>
      </c>
      <c r="M111">
        <v>2.5427279989999999E-2</v>
      </c>
      <c r="N111">
        <v>2.9704725370000001E-2</v>
      </c>
      <c r="O111">
        <v>3.4533500670000002E-2</v>
      </c>
      <c r="P111">
        <v>2.6633484289999999E-2</v>
      </c>
      <c r="Q111">
        <v>2.7166383339999999E-2</v>
      </c>
      <c r="R111">
        <v>3.1697563829999997E-2</v>
      </c>
      <c r="S111">
        <v>3.102996945E-2</v>
      </c>
      <c r="U111">
        <v>8.3642988469999997E-4</v>
      </c>
      <c r="V111">
        <v>4.8521230929999999E-3</v>
      </c>
      <c r="W111">
        <v>8.1854620950000002E-3</v>
      </c>
      <c r="X111">
        <v>1.0091076609999999E-2</v>
      </c>
      <c r="Y111">
        <v>1.2370194310000001E-2</v>
      </c>
      <c r="Z111">
        <v>1.346865855E-2</v>
      </c>
      <c r="AA111">
        <v>1.375977416E-2</v>
      </c>
      <c r="AB111">
        <v>1.4204904440000001E-2</v>
      </c>
      <c r="AC111">
        <v>1.5654474500000001E-2</v>
      </c>
      <c r="AD111">
        <v>1.701948792E-2</v>
      </c>
      <c r="AE111">
        <v>2.2181041540000002E-2</v>
      </c>
      <c r="AF111">
        <v>2.271240205E-2</v>
      </c>
      <c r="AG111">
        <v>2.3754002529999999E-2</v>
      </c>
      <c r="AH111">
        <v>2.921502292E-2</v>
      </c>
      <c r="AI111">
        <v>2.1273020649999998E-2</v>
      </c>
      <c r="AJ111">
        <v>2.055105753E-2</v>
      </c>
      <c r="AK111">
        <v>2.440723777E-2</v>
      </c>
      <c r="AL111">
        <v>2.6531275359999999E-2</v>
      </c>
      <c r="AN111">
        <v>9.7938603720000008E-4</v>
      </c>
      <c r="AO111">
        <v>5.5514490230000003E-3</v>
      </c>
      <c r="AP111">
        <v>7.0900004359999999E-3</v>
      </c>
      <c r="AQ111">
        <v>1.021747384E-2</v>
      </c>
      <c r="AR111">
        <v>1.312138606E-2</v>
      </c>
      <c r="AS111">
        <v>1.510969549E-2</v>
      </c>
      <c r="AT111">
        <v>1.5427796170000001E-2</v>
      </c>
      <c r="AU111">
        <v>1.551551279E-2</v>
      </c>
      <c r="AV111">
        <v>1.6961397600000001E-2</v>
      </c>
      <c r="AW111">
        <v>1.7598260189999999E-2</v>
      </c>
      <c r="AX111">
        <v>2.208268084E-2</v>
      </c>
      <c r="AY111">
        <v>2.259573154E-2</v>
      </c>
      <c r="AZ111">
        <v>2.4693395940000001E-2</v>
      </c>
      <c r="BA111">
        <v>2.9265416789999998E-2</v>
      </c>
      <c r="BB111">
        <v>2.119141817E-2</v>
      </c>
      <c r="BC111">
        <v>2.132992446E-2</v>
      </c>
      <c r="BD111">
        <v>2.5966588410000001E-2</v>
      </c>
      <c r="BE111">
        <v>2.5088774040000001E-2</v>
      </c>
      <c r="BG111">
        <v>292</v>
      </c>
      <c r="BH111">
        <v>7.7983998926666658E-4</v>
      </c>
      <c r="BI111">
        <v>4.4778968826666666E-3</v>
      </c>
      <c r="BJ111">
        <v>7.862810045666668E-3</v>
      </c>
      <c r="BK111">
        <v>1.0118055156666667E-2</v>
      </c>
      <c r="BL111">
        <v>1.2474879933333335E-2</v>
      </c>
      <c r="BM111">
        <v>1.4202353543333332E-2</v>
      </c>
      <c r="BN111">
        <v>1.4422216763333334E-2</v>
      </c>
      <c r="BO111">
        <v>1.6004472043333332E-2</v>
      </c>
      <c r="BP111">
        <v>1.6323034340000001E-2</v>
      </c>
      <c r="BQ111">
        <v>1.7491901293333334E-2</v>
      </c>
      <c r="BR111">
        <v>2.3387488600000002E-2</v>
      </c>
      <c r="BS111">
        <v>2.3578471193333336E-2</v>
      </c>
      <c r="BT111">
        <v>2.6050707946666668E-2</v>
      </c>
      <c r="BU111">
        <v>3.100464679333333E-2</v>
      </c>
      <c r="BV111">
        <v>2.3032641036666666E-2</v>
      </c>
      <c r="BW111">
        <v>2.3015788443333334E-2</v>
      </c>
      <c r="BX111">
        <v>2.735713000333333E-2</v>
      </c>
      <c r="BY111">
        <v>2.7550006283333334E-2</v>
      </c>
    </row>
    <row r="112" spans="1:77" x14ac:dyDescent="0.35">
      <c r="A112">
        <v>291</v>
      </c>
      <c r="B112">
        <v>6.1040569559999997E-4</v>
      </c>
      <c r="C112">
        <v>3.6022793499999998E-3</v>
      </c>
      <c r="D112">
        <v>9.154685773E-3</v>
      </c>
      <c r="E112">
        <v>1.1121369900000001E-2</v>
      </c>
      <c r="F112">
        <v>1.303922012E-2</v>
      </c>
      <c r="G112">
        <v>1.5081956049999999E-2</v>
      </c>
      <c r="H112">
        <v>1.575053111E-2</v>
      </c>
      <c r="I112">
        <v>1.9364990289999998E-2</v>
      </c>
      <c r="J112">
        <v>1.7958872019999999E-2</v>
      </c>
      <c r="K112">
        <v>1.905208081E-2</v>
      </c>
      <c r="L112">
        <v>2.761631832E-2</v>
      </c>
      <c r="M112">
        <v>2.7082894E-2</v>
      </c>
      <c r="N112">
        <v>3.072788194E-2</v>
      </c>
      <c r="O112">
        <v>3.520678729E-2</v>
      </c>
      <c r="P112">
        <v>2.8103558349999998E-2</v>
      </c>
      <c r="Q112">
        <v>2.8258845210000001E-2</v>
      </c>
      <c r="R112">
        <v>3.309480846E-2</v>
      </c>
      <c r="S112">
        <v>3.2790582630000002E-2</v>
      </c>
      <c r="U112">
        <v>1.561293728E-3</v>
      </c>
      <c r="V112">
        <v>5.7525429870000002E-3</v>
      </c>
      <c r="W112">
        <v>9.3131279569999992E-3</v>
      </c>
      <c r="X112">
        <v>1.143964473E-2</v>
      </c>
      <c r="Y112">
        <v>1.347813755E-2</v>
      </c>
      <c r="Z112">
        <v>1.477466058E-2</v>
      </c>
      <c r="AA112">
        <v>1.562323887E-2</v>
      </c>
      <c r="AB112">
        <v>1.5848033130000001E-2</v>
      </c>
      <c r="AC112">
        <v>1.754224859E-2</v>
      </c>
      <c r="AD112">
        <v>1.8773101269999998E-2</v>
      </c>
      <c r="AE112">
        <v>2.4143734949999999E-2</v>
      </c>
      <c r="AF112">
        <v>2.458345331E-2</v>
      </c>
      <c r="AG112">
        <v>2.4728059770000001E-2</v>
      </c>
      <c r="AH112">
        <v>3.090751357E-2</v>
      </c>
      <c r="AI112">
        <v>2.2531984370000001E-2</v>
      </c>
      <c r="AJ112">
        <v>2.218117751E-2</v>
      </c>
      <c r="AK112">
        <v>2.5706091899999998E-2</v>
      </c>
      <c r="AL112">
        <v>2.819014341E-2</v>
      </c>
      <c r="AN112">
        <v>1.6173603939999999E-3</v>
      </c>
      <c r="AO112">
        <v>6.3163009469999996E-3</v>
      </c>
      <c r="AP112">
        <v>8.0757411200000004E-3</v>
      </c>
      <c r="AQ112">
        <v>1.1565318329999999E-2</v>
      </c>
      <c r="AR112">
        <v>1.4508879739999999E-2</v>
      </c>
      <c r="AS112">
        <v>1.6466595229999999E-2</v>
      </c>
      <c r="AT112">
        <v>1.6800543290000001E-2</v>
      </c>
      <c r="AU112">
        <v>1.711778529E-2</v>
      </c>
      <c r="AV112">
        <v>1.8825568260000002E-2</v>
      </c>
      <c r="AW112">
        <v>1.9084889439999999E-2</v>
      </c>
      <c r="AX112">
        <v>2.419874445E-2</v>
      </c>
      <c r="AY112">
        <v>2.4327591060000001E-2</v>
      </c>
      <c r="AZ112">
        <v>2.5902781640000001E-2</v>
      </c>
      <c r="BA112">
        <v>3.0631149190000002E-2</v>
      </c>
      <c r="BB112">
        <v>2.2402960810000001E-2</v>
      </c>
      <c r="BC112">
        <v>2.2980060430000001E-2</v>
      </c>
      <c r="BD112">
        <v>2.7234951029999999E-2</v>
      </c>
      <c r="BE112">
        <v>2.6434840630000001E-2</v>
      </c>
      <c r="BG112">
        <v>291</v>
      </c>
      <c r="BH112">
        <v>1.2630199391999999E-3</v>
      </c>
      <c r="BI112">
        <v>5.2237077613333334E-3</v>
      </c>
      <c r="BJ112">
        <v>8.847851616666666E-3</v>
      </c>
      <c r="BK112">
        <v>1.1375444320000002E-2</v>
      </c>
      <c r="BL112">
        <v>1.367541247E-2</v>
      </c>
      <c r="BM112">
        <v>1.5441070619999999E-2</v>
      </c>
      <c r="BN112">
        <v>1.6058104423333334E-2</v>
      </c>
      <c r="BO112">
        <v>1.7443602903333331E-2</v>
      </c>
      <c r="BP112">
        <v>1.8108896289999999E-2</v>
      </c>
      <c r="BQ112">
        <v>1.8970023839999999E-2</v>
      </c>
      <c r="BR112">
        <v>2.5319599240000001E-2</v>
      </c>
      <c r="BS112">
        <v>2.5331312790000001E-2</v>
      </c>
      <c r="BT112">
        <v>2.711957445E-2</v>
      </c>
      <c r="BU112">
        <v>3.2248483350000003E-2</v>
      </c>
      <c r="BV112">
        <v>2.4346167843333336E-2</v>
      </c>
      <c r="BW112">
        <v>2.4473361050000003E-2</v>
      </c>
      <c r="BX112">
        <v>2.867861713E-2</v>
      </c>
      <c r="BY112">
        <v>2.9138522223333334E-2</v>
      </c>
    </row>
    <row r="113" spans="1:77" x14ac:dyDescent="0.35">
      <c r="A113">
        <v>290</v>
      </c>
      <c r="B113">
        <v>6.936504506E-4</v>
      </c>
      <c r="C113">
        <v>4.2874901559999999E-3</v>
      </c>
      <c r="D113">
        <v>9.7294449810000003E-3</v>
      </c>
      <c r="E113">
        <v>1.200836338E-2</v>
      </c>
      <c r="F113">
        <v>1.4064106159999999E-2</v>
      </c>
      <c r="G113">
        <v>1.6560815270000001E-2</v>
      </c>
      <c r="H113">
        <v>1.682917401E-2</v>
      </c>
      <c r="I113">
        <v>2.0382061600000001E-2</v>
      </c>
      <c r="J113">
        <v>1.92946773E-2</v>
      </c>
      <c r="K113">
        <v>2.0431602369999999E-2</v>
      </c>
      <c r="L113">
        <v>2.9533792289999999E-2</v>
      </c>
      <c r="M113">
        <v>2.8669953349999999E-2</v>
      </c>
      <c r="N113">
        <v>3.1939055770000002E-2</v>
      </c>
      <c r="O113">
        <v>3.6846946919999998E-2</v>
      </c>
      <c r="P113">
        <v>2.9565850269999999E-2</v>
      </c>
      <c r="Q113">
        <v>2.9691336679999999E-2</v>
      </c>
      <c r="R113">
        <v>3.5005867480000001E-2</v>
      </c>
      <c r="S113">
        <v>3.4452170130000001E-2</v>
      </c>
      <c r="U113">
        <v>1.379503286E-3</v>
      </c>
      <c r="V113">
        <v>6.0966215099999997E-3</v>
      </c>
      <c r="W113">
        <v>1.048244443E-2</v>
      </c>
      <c r="X113">
        <v>1.2527522629999999E-2</v>
      </c>
      <c r="Y113">
        <v>1.484336145E-2</v>
      </c>
      <c r="Z113">
        <v>1.6497865319999999E-2</v>
      </c>
      <c r="AA113">
        <v>1.69250071E-2</v>
      </c>
      <c r="AB113">
        <v>1.7399124799999999E-2</v>
      </c>
      <c r="AC113">
        <v>1.878880523E-2</v>
      </c>
      <c r="AD113">
        <v>2.0229293030000001E-2</v>
      </c>
      <c r="AE113">
        <v>2.5852777059999998E-2</v>
      </c>
      <c r="AF113">
        <v>2.649638616E-2</v>
      </c>
      <c r="AG113">
        <v>2.6764156300000001E-2</v>
      </c>
      <c r="AH113">
        <v>3.2587930559999999E-2</v>
      </c>
      <c r="AI113">
        <v>2.4171732370000001E-2</v>
      </c>
      <c r="AJ113">
        <v>2.383067459E-2</v>
      </c>
      <c r="AK113">
        <v>2.7689894659999999E-2</v>
      </c>
      <c r="AL113">
        <v>3.0150029809999999E-2</v>
      </c>
      <c r="AN113">
        <v>1.495103701E-3</v>
      </c>
      <c r="AO113">
        <v>6.7265466790000002E-3</v>
      </c>
      <c r="AP113">
        <v>8.9648272840000005E-3</v>
      </c>
      <c r="AQ113">
        <v>1.252507139E-2</v>
      </c>
      <c r="AR113">
        <v>1.5837159010000001E-2</v>
      </c>
      <c r="AS113">
        <v>1.7933594059999999E-2</v>
      </c>
      <c r="AT113">
        <v>1.8470043320000001E-2</v>
      </c>
      <c r="AU113">
        <v>1.8977383149999999E-2</v>
      </c>
      <c r="AV113">
        <v>2.0050959659999999E-2</v>
      </c>
      <c r="AW113">
        <v>2.1081922579999999E-2</v>
      </c>
      <c r="AX113">
        <v>2.616240643E-2</v>
      </c>
      <c r="AY113">
        <v>2.624046616E-2</v>
      </c>
      <c r="AZ113">
        <v>2.7817793189999999E-2</v>
      </c>
      <c r="BA113">
        <v>3.2488271589999999E-2</v>
      </c>
      <c r="BB113">
        <v>2.4104056879999999E-2</v>
      </c>
      <c r="BC113">
        <v>2.4856241420000001E-2</v>
      </c>
      <c r="BD113">
        <v>2.9606141150000001E-2</v>
      </c>
      <c r="BE113">
        <v>2.874752693E-2</v>
      </c>
      <c r="BG113">
        <v>290</v>
      </c>
      <c r="BH113">
        <v>1.1894191458666668E-3</v>
      </c>
      <c r="BI113">
        <v>5.703552781666666E-3</v>
      </c>
      <c r="BJ113">
        <v>9.7255722316666668E-3</v>
      </c>
      <c r="BK113">
        <v>1.2353652466666665E-2</v>
      </c>
      <c r="BL113">
        <v>1.4914875539999999E-2</v>
      </c>
      <c r="BM113">
        <v>1.6997424883333334E-2</v>
      </c>
      <c r="BN113">
        <v>1.7408074810000004E-2</v>
      </c>
      <c r="BO113">
        <v>1.8919523183333332E-2</v>
      </c>
      <c r="BP113">
        <v>1.9378147396666667E-2</v>
      </c>
      <c r="BQ113">
        <v>2.0580939326666669E-2</v>
      </c>
      <c r="BR113">
        <v>2.7182991926666667E-2</v>
      </c>
      <c r="BS113">
        <v>2.713560189E-2</v>
      </c>
      <c r="BT113">
        <v>2.8840335086666669E-2</v>
      </c>
      <c r="BU113">
        <v>3.3974383023333332E-2</v>
      </c>
      <c r="BV113">
        <v>2.5947213173333334E-2</v>
      </c>
      <c r="BW113">
        <v>2.6126084229999999E-2</v>
      </c>
      <c r="BX113">
        <v>3.0767301096666668E-2</v>
      </c>
      <c r="BY113">
        <v>3.1116575623333333E-2</v>
      </c>
    </row>
    <row r="114" spans="1:77" x14ac:dyDescent="0.35">
      <c r="A114">
        <v>289</v>
      </c>
      <c r="B114">
        <v>7.8718044100000004E-4</v>
      </c>
      <c r="C114">
        <v>5.0142924300000001E-3</v>
      </c>
      <c r="D114">
        <v>1.114731748E-2</v>
      </c>
      <c r="E114">
        <v>1.358180679E-2</v>
      </c>
      <c r="F114">
        <v>1.5739070250000001E-2</v>
      </c>
      <c r="G114">
        <v>1.7564754929999999E-2</v>
      </c>
      <c r="H114">
        <v>1.8666509540000001E-2</v>
      </c>
      <c r="I114">
        <v>2.2718129680000001E-2</v>
      </c>
      <c r="J114">
        <v>2.117627859E-2</v>
      </c>
      <c r="K114">
        <v>2.214911394E-2</v>
      </c>
      <c r="L114">
        <v>3.174960986E-2</v>
      </c>
      <c r="M114">
        <v>3.099827468E-2</v>
      </c>
      <c r="N114">
        <v>3.451060131E-2</v>
      </c>
      <c r="O114">
        <v>3.9116241039999999E-2</v>
      </c>
      <c r="P114">
        <v>3.1632270660000003E-2</v>
      </c>
      <c r="Q114">
        <v>3.1640566889999999E-2</v>
      </c>
      <c r="R114">
        <v>3.7065524609999997E-2</v>
      </c>
      <c r="S114">
        <v>3.7041053179999998E-2</v>
      </c>
      <c r="U114">
        <v>1.741262851E-3</v>
      </c>
      <c r="V114">
        <v>6.9422046649999999E-3</v>
      </c>
      <c r="W114">
        <v>1.2201128530000001E-2</v>
      </c>
      <c r="X114">
        <v>1.468347851E-2</v>
      </c>
      <c r="Y114">
        <v>1.730472408E-2</v>
      </c>
      <c r="Z114">
        <v>1.912154257E-2</v>
      </c>
      <c r="AA114">
        <v>1.9677909090000001E-2</v>
      </c>
      <c r="AB114">
        <v>2.0106943320000001E-2</v>
      </c>
      <c r="AC114">
        <v>2.145669796E-2</v>
      </c>
      <c r="AD114">
        <v>2.294406295E-2</v>
      </c>
      <c r="AE114">
        <v>2.8654910620000001E-2</v>
      </c>
      <c r="AF114">
        <v>2.9601819809999999E-2</v>
      </c>
      <c r="AG114">
        <v>2.9491677880000001E-2</v>
      </c>
      <c r="AH114">
        <v>3.5381428899999998E-2</v>
      </c>
      <c r="AI114">
        <v>2.7076723050000001E-2</v>
      </c>
      <c r="AJ114">
        <v>2.681732178E-2</v>
      </c>
      <c r="AK114">
        <v>3.058129176E-2</v>
      </c>
      <c r="AL114">
        <v>3.3050950619999998E-2</v>
      </c>
      <c r="AN114">
        <v>1.844481332E-3</v>
      </c>
      <c r="AO114">
        <v>7.8450227160000007E-3</v>
      </c>
      <c r="AP114">
        <v>9.8442714660000007E-3</v>
      </c>
      <c r="AQ114">
        <v>1.4526357869999999E-2</v>
      </c>
      <c r="AR114">
        <v>1.784805767E-2</v>
      </c>
      <c r="AS114">
        <v>2.0503401760000001E-2</v>
      </c>
      <c r="AT114">
        <v>2.153078839E-2</v>
      </c>
      <c r="AU114">
        <v>2.1578911690000001E-2</v>
      </c>
      <c r="AV114">
        <v>2.261991985E-2</v>
      </c>
      <c r="AW114">
        <v>2.3717284200000001E-2</v>
      </c>
      <c r="AX114">
        <v>2.890603244E-2</v>
      </c>
      <c r="AY114">
        <v>2.9198354110000001E-2</v>
      </c>
      <c r="AZ114">
        <v>3.07117682E-2</v>
      </c>
      <c r="BA114">
        <v>3.5213917490000003E-2</v>
      </c>
      <c r="BB114">
        <v>2.7040272949999999E-2</v>
      </c>
      <c r="BC114">
        <v>2.7092618870000001E-2</v>
      </c>
      <c r="BD114">
        <v>3.2286178319999997E-2</v>
      </c>
      <c r="BE114">
        <v>3.1433746220000003E-2</v>
      </c>
      <c r="BG114">
        <v>289</v>
      </c>
      <c r="BH114">
        <v>1.4576415413333332E-3</v>
      </c>
      <c r="BI114">
        <v>6.6005066036666669E-3</v>
      </c>
      <c r="BJ114">
        <v>1.1064239158666667E-2</v>
      </c>
      <c r="BK114">
        <v>1.4263881056666665E-2</v>
      </c>
      <c r="BL114">
        <v>1.6963950666666668E-2</v>
      </c>
      <c r="BM114">
        <v>1.9063233086666669E-2</v>
      </c>
      <c r="BN114">
        <v>1.995840234E-2</v>
      </c>
      <c r="BO114">
        <v>2.1467994896666665E-2</v>
      </c>
      <c r="BP114">
        <v>2.1750965466666664E-2</v>
      </c>
      <c r="BQ114">
        <v>2.2936820363333332E-2</v>
      </c>
      <c r="BR114">
        <v>2.9770184306666669E-2</v>
      </c>
      <c r="BS114">
        <v>2.99328162E-2</v>
      </c>
      <c r="BT114">
        <v>3.1571349130000002E-2</v>
      </c>
      <c r="BU114">
        <v>3.6570529143333336E-2</v>
      </c>
      <c r="BV114">
        <v>2.8583088886666667E-2</v>
      </c>
      <c r="BW114">
        <v>2.8516835846666668E-2</v>
      </c>
      <c r="BX114">
        <v>3.331099823E-2</v>
      </c>
      <c r="BY114">
        <v>3.3841916673333333E-2</v>
      </c>
    </row>
    <row r="115" spans="1:77" x14ac:dyDescent="0.35">
      <c r="A115">
        <v>288</v>
      </c>
      <c r="B115">
        <v>9.113650885E-4</v>
      </c>
      <c r="C115">
        <v>5.5997995660000003E-3</v>
      </c>
      <c r="D115">
        <v>1.237866376E-2</v>
      </c>
      <c r="E115">
        <v>1.546132471E-2</v>
      </c>
      <c r="F115">
        <v>1.7397401850000001E-2</v>
      </c>
      <c r="G115">
        <v>2.0062942059999998E-2</v>
      </c>
      <c r="H115">
        <v>2.0937383170000001E-2</v>
      </c>
      <c r="I115">
        <v>2.5197638200000001E-2</v>
      </c>
      <c r="J115">
        <v>2.3493163290000001E-2</v>
      </c>
      <c r="K115">
        <v>2.477440052E-2</v>
      </c>
      <c r="L115">
        <v>3.434393182E-2</v>
      </c>
      <c r="M115">
        <v>3.3400531859999999E-2</v>
      </c>
      <c r="N115">
        <v>3.718310222E-2</v>
      </c>
      <c r="O115">
        <v>4.191304371E-2</v>
      </c>
      <c r="P115">
        <v>3.4475345159999997E-2</v>
      </c>
      <c r="Q115">
        <v>3.4364774819999999E-2</v>
      </c>
      <c r="R115">
        <v>4.0248505769999998E-2</v>
      </c>
      <c r="S115">
        <v>4.0194779629999997E-2</v>
      </c>
      <c r="U115">
        <v>1.2199053310000001E-3</v>
      </c>
      <c r="V115">
        <v>8.2891676569999996E-3</v>
      </c>
      <c r="W115">
        <v>1.408996247E-2</v>
      </c>
      <c r="X115">
        <v>1.709928736E-2</v>
      </c>
      <c r="Y115">
        <v>1.96788013E-2</v>
      </c>
      <c r="Z115">
        <v>2.2162353619999998E-2</v>
      </c>
      <c r="AA115">
        <v>2.2917127240000001E-2</v>
      </c>
      <c r="AB115">
        <v>2.3510569709999998E-2</v>
      </c>
      <c r="AC115">
        <v>2.541300841E-2</v>
      </c>
      <c r="AD115">
        <v>2.665134706E-2</v>
      </c>
      <c r="AE115">
        <v>3.2278120520000002E-2</v>
      </c>
      <c r="AF115">
        <v>3.30536887E-2</v>
      </c>
      <c r="AG115">
        <v>3.3548329029999997E-2</v>
      </c>
      <c r="AH115">
        <v>3.9244603369999999E-2</v>
      </c>
      <c r="AI115">
        <v>3.1297795470000001E-2</v>
      </c>
      <c r="AJ115">
        <v>3.080868535E-2</v>
      </c>
      <c r="AK115">
        <v>3.4538768230000003E-2</v>
      </c>
      <c r="AL115">
        <v>3.6950513720000001E-2</v>
      </c>
      <c r="AN115">
        <v>1.7287879019999999E-3</v>
      </c>
      <c r="AO115">
        <v>8.949342184E-3</v>
      </c>
      <c r="AP115">
        <v>1.1916482819999999E-2</v>
      </c>
      <c r="AQ115">
        <v>1.6874678430000001E-2</v>
      </c>
      <c r="AR115">
        <v>2.084799297E-2</v>
      </c>
      <c r="AS115">
        <v>2.3571975530000001E-2</v>
      </c>
      <c r="AT115">
        <v>2.450185455E-2</v>
      </c>
      <c r="AU115">
        <v>2.495364286E-2</v>
      </c>
      <c r="AV115">
        <v>2.635583654E-2</v>
      </c>
      <c r="AW115">
        <v>2.736900188E-2</v>
      </c>
      <c r="AX115">
        <v>3.2919239250000003E-2</v>
      </c>
      <c r="AY115">
        <v>3.280571476E-2</v>
      </c>
      <c r="AZ115">
        <v>3.4758936609999999E-2</v>
      </c>
      <c r="BA115">
        <v>3.9212729779999997E-2</v>
      </c>
      <c r="BB115">
        <v>3.1270839270000003E-2</v>
      </c>
      <c r="BC115">
        <v>3.1273845580000001E-2</v>
      </c>
      <c r="BD115">
        <v>3.6332946269999999E-2</v>
      </c>
      <c r="BE115">
        <v>3.5688318310000001E-2</v>
      </c>
      <c r="BG115">
        <v>288</v>
      </c>
      <c r="BH115">
        <v>1.2866861071666666E-3</v>
      </c>
      <c r="BI115">
        <v>7.6127698023333327E-3</v>
      </c>
      <c r="BJ115">
        <v>1.2795036349999999E-2</v>
      </c>
      <c r="BK115">
        <v>1.6478430166666669E-2</v>
      </c>
      <c r="BL115">
        <v>1.9308065373333332E-2</v>
      </c>
      <c r="BM115">
        <v>2.1932423736666668E-2</v>
      </c>
      <c r="BN115">
        <v>2.2785454986666665E-2</v>
      </c>
      <c r="BO115">
        <v>2.4553950256666665E-2</v>
      </c>
      <c r="BP115">
        <v>2.5087336080000005E-2</v>
      </c>
      <c r="BQ115">
        <v>2.6264916486666668E-2</v>
      </c>
      <c r="BR115">
        <v>3.3180430529999999E-2</v>
      </c>
      <c r="BS115">
        <v>3.3086645106666666E-2</v>
      </c>
      <c r="BT115">
        <v>3.5163455953333332E-2</v>
      </c>
      <c r="BU115">
        <v>4.0123458953333337E-2</v>
      </c>
      <c r="BV115">
        <v>3.2347993299999996E-2</v>
      </c>
      <c r="BW115">
        <v>3.2149101916666666E-2</v>
      </c>
      <c r="BX115">
        <v>3.7040073423333333E-2</v>
      </c>
      <c r="BY115">
        <v>3.7611203886666666E-2</v>
      </c>
    </row>
    <row r="116" spans="1:77" x14ac:dyDescent="0.35">
      <c r="A116">
        <v>287</v>
      </c>
      <c r="B116">
        <v>1.229717862E-3</v>
      </c>
      <c r="C116">
        <v>7.1493121799999998E-3</v>
      </c>
      <c r="D116">
        <v>1.46830231E-2</v>
      </c>
      <c r="E116">
        <v>1.782267727E-2</v>
      </c>
      <c r="F116">
        <v>2.0373975860000001E-2</v>
      </c>
      <c r="G116">
        <v>2.334211022E-2</v>
      </c>
      <c r="H116">
        <v>2.436364815E-2</v>
      </c>
      <c r="I116">
        <v>2.8770260509999999E-2</v>
      </c>
      <c r="J116">
        <v>2.7073169130000001E-2</v>
      </c>
      <c r="K116">
        <v>2.816854417E-2</v>
      </c>
      <c r="L116">
        <v>3.8229759779999997E-2</v>
      </c>
      <c r="M116">
        <v>3.74844633E-2</v>
      </c>
      <c r="N116">
        <v>4.1304353619999998E-2</v>
      </c>
      <c r="O116">
        <v>4.6017099169999999E-2</v>
      </c>
      <c r="P116">
        <v>3.8520790639999997E-2</v>
      </c>
      <c r="Q116">
        <v>3.8598019630000001E-2</v>
      </c>
      <c r="R116">
        <v>4.379180446E-2</v>
      </c>
      <c r="S116">
        <v>4.354709759E-2</v>
      </c>
      <c r="U116">
        <v>1.708152937E-3</v>
      </c>
      <c r="V116">
        <v>1.020835713E-2</v>
      </c>
      <c r="W116">
        <v>1.7412085090000001E-2</v>
      </c>
      <c r="X116">
        <v>2.1030865610000001E-2</v>
      </c>
      <c r="Y116">
        <v>2.4236269299999998E-2</v>
      </c>
      <c r="Z116">
        <v>2.6855045930000002E-2</v>
      </c>
      <c r="AA116">
        <v>2.7968699109999998E-2</v>
      </c>
      <c r="AB116">
        <v>2.868599258E-2</v>
      </c>
      <c r="AC116">
        <v>3.0662622300000001E-2</v>
      </c>
      <c r="AD116">
        <v>3.2064143570000002E-2</v>
      </c>
      <c r="AE116">
        <v>3.8499888029999998E-2</v>
      </c>
      <c r="AF116">
        <v>3.893567622E-2</v>
      </c>
      <c r="AG116">
        <v>3.901144862E-2</v>
      </c>
      <c r="AH116">
        <v>4.4754832979999999E-2</v>
      </c>
      <c r="AI116">
        <v>3.6873068660000001E-2</v>
      </c>
      <c r="AJ116">
        <v>3.6775238809999999E-2</v>
      </c>
      <c r="AK116">
        <v>3.9807371799999998E-2</v>
      </c>
      <c r="AL116">
        <v>4.2304929349999999E-2</v>
      </c>
      <c r="AN116">
        <v>1.9402356119999999E-3</v>
      </c>
      <c r="AO116">
        <v>1.061187312E-2</v>
      </c>
      <c r="AP116">
        <v>1.408843789E-2</v>
      </c>
      <c r="AQ116">
        <v>2.05751583E-2</v>
      </c>
      <c r="AR116">
        <v>2.5014346470000001E-2</v>
      </c>
      <c r="AS116">
        <v>2.83424221E-2</v>
      </c>
      <c r="AT116">
        <v>2.9902320360000002E-2</v>
      </c>
      <c r="AU116">
        <v>3.012361564E-2</v>
      </c>
      <c r="AV116">
        <v>3.1875006849999998E-2</v>
      </c>
      <c r="AW116">
        <v>3.2836731520000002E-2</v>
      </c>
      <c r="AX116">
        <v>3.870132565E-2</v>
      </c>
      <c r="AY116">
        <v>3.9016038179999997E-2</v>
      </c>
      <c r="AZ116">
        <v>4.0197674189999998E-2</v>
      </c>
      <c r="BA116">
        <v>4.4997092340000003E-2</v>
      </c>
      <c r="BB116">
        <v>3.6905448879999997E-2</v>
      </c>
      <c r="BC116">
        <v>3.7100680169999997E-2</v>
      </c>
      <c r="BD116">
        <v>4.1841749099999999E-2</v>
      </c>
      <c r="BE116">
        <v>4.0956091139999998E-2</v>
      </c>
      <c r="BG116">
        <v>287</v>
      </c>
      <c r="BH116">
        <v>1.6260354703333333E-3</v>
      </c>
      <c r="BI116">
        <v>9.3231808099999997E-3</v>
      </c>
      <c r="BJ116">
        <v>1.539451536E-2</v>
      </c>
      <c r="BK116">
        <v>1.9809567060000002E-2</v>
      </c>
      <c r="BL116">
        <v>2.320819721E-2</v>
      </c>
      <c r="BM116">
        <v>2.617985941666667E-2</v>
      </c>
      <c r="BN116">
        <v>2.7411555873333337E-2</v>
      </c>
      <c r="BO116">
        <v>2.919328957666667E-2</v>
      </c>
      <c r="BP116">
        <v>2.9870266093333334E-2</v>
      </c>
      <c r="BQ116">
        <v>3.1023139753333335E-2</v>
      </c>
      <c r="BR116">
        <v>3.8476991153333327E-2</v>
      </c>
      <c r="BS116">
        <v>3.8478725900000003E-2</v>
      </c>
      <c r="BT116">
        <v>4.0171158810000003E-2</v>
      </c>
      <c r="BU116">
        <v>4.5256341496666665E-2</v>
      </c>
      <c r="BV116">
        <v>3.7433102726666667E-2</v>
      </c>
      <c r="BW116">
        <v>3.7491312869999995E-2</v>
      </c>
      <c r="BX116">
        <v>4.1813641786666668E-2</v>
      </c>
      <c r="BY116">
        <v>4.2269372693333335E-2</v>
      </c>
    </row>
    <row r="117" spans="1:77" x14ac:dyDescent="0.35">
      <c r="A117">
        <v>286</v>
      </c>
      <c r="B117">
        <v>1.2276670900000001E-3</v>
      </c>
      <c r="C117">
        <v>8.5632866249999995E-3</v>
      </c>
      <c r="D117">
        <v>1.785401814E-2</v>
      </c>
      <c r="E117">
        <v>2.112551033E-2</v>
      </c>
      <c r="F117">
        <v>2.4347165600000002E-2</v>
      </c>
      <c r="G117">
        <v>2.7384908869999999E-2</v>
      </c>
      <c r="H117">
        <v>2.9017297550000001E-2</v>
      </c>
      <c r="I117">
        <v>3.3325783909999997E-2</v>
      </c>
      <c r="J117">
        <v>3.1998764720000003E-2</v>
      </c>
      <c r="K117">
        <v>3.3197145910000003E-2</v>
      </c>
      <c r="L117">
        <v>4.368381575E-2</v>
      </c>
      <c r="M117">
        <v>4.3015532199999998E-2</v>
      </c>
      <c r="N117">
        <v>4.7040868550000003E-2</v>
      </c>
      <c r="O117">
        <v>5.1479008049999997E-2</v>
      </c>
      <c r="P117">
        <v>4.3871238829999999E-2</v>
      </c>
      <c r="Q117">
        <v>4.4071748850000002E-2</v>
      </c>
      <c r="R117">
        <v>4.9590040000000002E-2</v>
      </c>
      <c r="S117">
        <v>4.9490612000000003E-2</v>
      </c>
      <c r="U117">
        <v>1.8219691700000001E-3</v>
      </c>
      <c r="V117">
        <v>1.274549495E-2</v>
      </c>
      <c r="W117">
        <v>2.169182524E-2</v>
      </c>
      <c r="X117">
        <v>2.6274537670000001E-2</v>
      </c>
      <c r="Y117">
        <v>3.01614888E-2</v>
      </c>
      <c r="Z117">
        <v>3.3529143779999999E-2</v>
      </c>
      <c r="AA117">
        <v>3.5003088410000001E-2</v>
      </c>
      <c r="AB117">
        <v>3.5779941830000002E-2</v>
      </c>
      <c r="AC117">
        <v>3.780572116E-2</v>
      </c>
      <c r="AD117">
        <v>3.950093314E-2</v>
      </c>
      <c r="AE117">
        <v>4.645914584E-2</v>
      </c>
      <c r="AF117">
        <v>4.7003742309999999E-2</v>
      </c>
      <c r="AG117">
        <v>4.7319475559999997E-2</v>
      </c>
      <c r="AH117">
        <v>5.3016606719999998E-2</v>
      </c>
      <c r="AI117">
        <v>4.453972355E-2</v>
      </c>
      <c r="AJ117">
        <v>4.4118650260000003E-2</v>
      </c>
      <c r="AK117">
        <v>4.7923132780000002E-2</v>
      </c>
      <c r="AL117">
        <v>5.0598628819999998E-2</v>
      </c>
      <c r="AN117">
        <v>2.8783816379999998E-3</v>
      </c>
      <c r="AO117">
        <v>1.245282032E-2</v>
      </c>
      <c r="AP117">
        <v>1.7499584700000001E-2</v>
      </c>
      <c r="AQ117">
        <v>2.5091597810000001E-2</v>
      </c>
      <c r="AR117">
        <v>3.0024547129999999E-2</v>
      </c>
      <c r="AS117">
        <v>3.4989424050000002E-2</v>
      </c>
      <c r="AT117">
        <v>3.6844663319999998E-2</v>
      </c>
      <c r="AU117">
        <v>3.7647828459999998E-2</v>
      </c>
      <c r="AV117">
        <v>3.9111483840000003E-2</v>
      </c>
      <c r="AW117">
        <v>4.0364447980000003E-2</v>
      </c>
      <c r="AX117">
        <v>4.6942394229999997E-2</v>
      </c>
      <c r="AY117">
        <v>4.686744139E-2</v>
      </c>
      <c r="AZ117">
        <v>4.8821359869999997E-2</v>
      </c>
      <c r="BA117">
        <v>5.3270749749999999E-2</v>
      </c>
      <c r="BB117">
        <v>4.4769722970000002E-2</v>
      </c>
      <c r="BC117">
        <v>4.540984705E-2</v>
      </c>
      <c r="BD117">
        <v>5.018364266E-2</v>
      </c>
      <c r="BE117">
        <v>4.932038113E-2</v>
      </c>
      <c r="BG117">
        <v>286</v>
      </c>
      <c r="BH117">
        <v>1.9760059659999999E-3</v>
      </c>
      <c r="BI117">
        <v>1.1253867298333333E-2</v>
      </c>
      <c r="BJ117">
        <v>1.9015142693333334E-2</v>
      </c>
      <c r="BK117">
        <v>2.4163881936666669E-2</v>
      </c>
      <c r="BL117">
        <v>2.8177733843333334E-2</v>
      </c>
      <c r="BM117">
        <v>3.196782556666667E-2</v>
      </c>
      <c r="BN117">
        <v>3.3621683093333334E-2</v>
      </c>
      <c r="BO117">
        <v>3.5584518066666661E-2</v>
      </c>
      <c r="BP117">
        <v>3.6305323239999999E-2</v>
      </c>
      <c r="BQ117">
        <v>3.7687509010000002E-2</v>
      </c>
      <c r="BR117">
        <v>4.5695118606666668E-2</v>
      </c>
      <c r="BS117">
        <v>4.5628905300000001E-2</v>
      </c>
      <c r="BT117">
        <v>4.7727234659999999E-2</v>
      </c>
      <c r="BU117">
        <v>5.2588788173333324E-2</v>
      </c>
      <c r="BV117">
        <v>4.4393561783333334E-2</v>
      </c>
      <c r="BW117">
        <v>4.4533415386666671E-2</v>
      </c>
      <c r="BX117">
        <v>4.9232271813333339E-2</v>
      </c>
      <c r="BY117">
        <v>4.9803207316666674E-2</v>
      </c>
    </row>
    <row r="118" spans="1:77" x14ac:dyDescent="0.35">
      <c r="A118">
        <v>285</v>
      </c>
      <c r="B118">
        <v>1.586156432E-3</v>
      </c>
      <c r="C118">
        <v>1.031904202E-2</v>
      </c>
      <c r="D118">
        <v>2.1111188459999999E-2</v>
      </c>
      <c r="E118">
        <v>2.5318989529999999E-2</v>
      </c>
      <c r="F118">
        <v>2.9344478619999999E-2</v>
      </c>
      <c r="G118">
        <v>3.3167250449999998E-2</v>
      </c>
      <c r="H118">
        <v>3.4442391250000003E-2</v>
      </c>
      <c r="I118">
        <v>3.9625864480000002E-2</v>
      </c>
      <c r="J118">
        <v>3.8282904770000001E-2</v>
      </c>
      <c r="K118">
        <v>3.9886645970000002E-2</v>
      </c>
      <c r="L118">
        <v>5.0787165760000003E-2</v>
      </c>
      <c r="M118">
        <v>5.002104491E-2</v>
      </c>
      <c r="N118">
        <v>5.3284823889999999E-2</v>
      </c>
      <c r="O118">
        <v>5.8132551609999999E-2</v>
      </c>
      <c r="P118">
        <v>5.111253634E-2</v>
      </c>
      <c r="Q118">
        <v>5.1410906020000001E-2</v>
      </c>
      <c r="R118">
        <v>5.6491792200000002E-2</v>
      </c>
      <c r="S118">
        <v>5.6504797189999997E-2</v>
      </c>
      <c r="U118">
        <v>1.929288963E-3</v>
      </c>
      <c r="V118">
        <v>1.5647847209999999E-2</v>
      </c>
      <c r="W118">
        <v>2.6585899289999999E-2</v>
      </c>
      <c r="X118">
        <v>3.2474268229999999E-2</v>
      </c>
      <c r="Y118">
        <v>3.7067975849999997E-2</v>
      </c>
      <c r="Z118">
        <v>4.1977304969999997E-2</v>
      </c>
      <c r="AA118">
        <v>4.3729390950000002E-2</v>
      </c>
      <c r="AB118">
        <v>4.4914036990000003E-2</v>
      </c>
      <c r="AC118">
        <v>4.7338441010000003E-2</v>
      </c>
      <c r="AD118">
        <v>4.9293614919999999E-2</v>
      </c>
      <c r="AE118">
        <v>5.6793350729999997E-2</v>
      </c>
      <c r="AF118">
        <v>5.7655826209999997E-2</v>
      </c>
      <c r="AG118">
        <v>5.7466086E-2</v>
      </c>
      <c r="AH118">
        <v>6.3406497239999998E-2</v>
      </c>
      <c r="AI118">
        <v>5.5237438530000002E-2</v>
      </c>
      <c r="AJ118">
        <v>5.4874863480000001E-2</v>
      </c>
      <c r="AK118">
        <v>5.896744877E-2</v>
      </c>
      <c r="AL118">
        <v>6.1270628119999997E-2</v>
      </c>
      <c r="AN118">
        <v>3.079857677E-3</v>
      </c>
      <c r="AO118">
        <v>1.469512563E-2</v>
      </c>
      <c r="AP118">
        <v>2.166083269E-2</v>
      </c>
      <c r="AQ118">
        <v>3.1260352579999998E-2</v>
      </c>
      <c r="AR118">
        <v>3.7304744119999997E-2</v>
      </c>
      <c r="AS118">
        <v>4.3210327630000003E-2</v>
      </c>
      <c r="AT118">
        <v>4.5735355470000003E-2</v>
      </c>
      <c r="AU118">
        <v>4.6624772250000002E-2</v>
      </c>
      <c r="AV118">
        <v>4.877406359E-2</v>
      </c>
      <c r="AW118">
        <v>5.028526857E-2</v>
      </c>
      <c r="AX118">
        <v>5.7851269839999997E-2</v>
      </c>
      <c r="AY118">
        <v>5.7580392809999999E-2</v>
      </c>
      <c r="AZ118">
        <v>5.8855652809999999E-2</v>
      </c>
      <c r="BA118">
        <v>6.3633739950000004E-2</v>
      </c>
      <c r="BB118">
        <v>5.5703219030000001E-2</v>
      </c>
      <c r="BC118">
        <v>5.5808849629999997E-2</v>
      </c>
      <c r="BD118">
        <v>6.113028526E-2</v>
      </c>
      <c r="BE118">
        <v>6.06366843E-2</v>
      </c>
      <c r="BG118">
        <v>285</v>
      </c>
      <c r="BH118">
        <v>2.1984343573333335E-3</v>
      </c>
      <c r="BI118">
        <v>1.3554004953333332E-2</v>
      </c>
      <c r="BJ118">
        <v>2.3119306813333334E-2</v>
      </c>
      <c r="BK118">
        <v>2.9684536780000003E-2</v>
      </c>
      <c r="BL118">
        <v>3.4572399529999999E-2</v>
      </c>
      <c r="BM118">
        <v>3.945162768333333E-2</v>
      </c>
      <c r="BN118">
        <v>4.1302379223333331E-2</v>
      </c>
      <c r="BO118">
        <v>4.3721557906666673E-2</v>
      </c>
      <c r="BP118">
        <v>4.4798469789999996E-2</v>
      </c>
      <c r="BQ118">
        <v>4.6488509819999996E-2</v>
      </c>
      <c r="BR118">
        <v>5.5143928776666663E-2</v>
      </c>
      <c r="BS118">
        <v>5.5085754643333339E-2</v>
      </c>
      <c r="BT118">
        <v>5.6535520899999997E-2</v>
      </c>
      <c r="BU118">
        <v>6.1724262933333336E-2</v>
      </c>
      <c r="BV118">
        <v>5.4017731300000003E-2</v>
      </c>
      <c r="BW118">
        <v>5.403153971E-2</v>
      </c>
      <c r="BX118">
        <v>5.8863175410000003E-2</v>
      </c>
      <c r="BY118">
        <v>5.9470703203333329E-2</v>
      </c>
    </row>
    <row r="119" spans="1:77" x14ac:dyDescent="0.35">
      <c r="A119">
        <v>284</v>
      </c>
      <c r="B119">
        <v>1.602316741E-3</v>
      </c>
      <c r="C119">
        <v>1.2662386520000001E-2</v>
      </c>
      <c r="D119">
        <v>2.540702559E-2</v>
      </c>
      <c r="E119">
        <v>3.0216183510000001E-2</v>
      </c>
      <c r="F119">
        <v>3.4667383879999999E-2</v>
      </c>
      <c r="G119">
        <v>3.9414189760000003E-2</v>
      </c>
      <c r="H119">
        <v>4.1291628029999999E-2</v>
      </c>
      <c r="I119">
        <v>4.7101162369999998E-2</v>
      </c>
      <c r="J119">
        <v>4.6174637970000001E-2</v>
      </c>
      <c r="K119">
        <v>4.741226137E-2</v>
      </c>
      <c r="L119">
        <v>5.9609618039999999E-2</v>
      </c>
      <c r="M119">
        <v>5.9169773010000003E-2</v>
      </c>
      <c r="N119">
        <v>6.2599241730000005E-2</v>
      </c>
      <c r="O119">
        <v>6.7205198110000003E-2</v>
      </c>
      <c r="P119">
        <v>6.0226868840000003E-2</v>
      </c>
      <c r="Q119">
        <v>6.0478214170000003E-2</v>
      </c>
      <c r="R119">
        <v>6.5587244929999997E-2</v>
      </c>
      <c r="S119">
        <v>6.5875634550000006E-2</v>
      </c>
      <c r="U119">
        <v>2.0387680270000002E-3</v>
      </c>
      <c r="V119">
        <v>1.8431501459999999E-2</v>
      </c>
      <c r="W119">
        <v>3.252132982E-2</v>
      </c>
      <c r="X119">
        <v>3.9853475989999998E-2</v>
      </c>
      <c r="Y119">
        <v>4.6111132950000001E-2</v>
      </c>
      <c r="Z119">
        <v>5.1866587249999999E-2</v>
      </c>
      <c r="AA119">
        <v>5.4779559370000001E-2</v>
      </c>
      <c r="AB119">
        <v>5.5675145240000001E-2</v>
      </c>
      <c r="AC119">
        <v>5.9150073679999998E-2</v>
      </c>
      <c r="AD119">
        <v>6.1088569459999999E-2</v>
      </c>
      <c r="AE119">
        <v>7.0395089689999996E-2</v>
      </c>
      <c r="AF119">
        <v>7.0861205460000007E-2</v>
      </c>
      <c r="AG119">
        <v>7.1028172969999998E-2</v>
      </c>
      <c r="AH119">
        <v>7.695280015E-2</v>
      </c>
      <c r="AI119">
        <v>6.9169677789999995E-2</v>
      </c>
      <c r="AJ119">
        <v>6.8564273420000002E-2</v>
      </c>
      <c r="AK119">
        <v>7.2524905200000003E-2</v>
      </c>
      <c r="AL119">
        <v>7.5206764039999999E-2</v>
      </c>
      <c r="AN119">
        <v>3.194581484E-3</v>
      </c>
      <c r="AO119">
        <v>1.7537182200000001E-2</v>
      </c>
      <c r="AP119">
        <v>2.6270275940000001E-2</v>
      </c>
      <c r="AQ119">
        <v>3.7964884189999999E-2</v>
      </c>
      <c r="AR119">
        <v>4.533749074E-2</v>
      </c>
      <c r="AS119">
        <v>5.3222261370000003E-2</v>
      </c>
      <c r="AT119">
        <v>5.6742638349999999E-2</v>
      </c>
      <c r="AU119">
        <v>5.8459714060000001E-2</v>
      </c>
      <c r="AV119">
        <v>6.060444936E-2</v>
      </c>
      <c r="AW119">
        <v>6.2177501619999999E-2</v>
      </c>
      <c r="AX119">
        <v>7.0862092079999994E-2</v>
      </c>
      <c r="AY119">
        <v>7.0990249510000006E-2</v>
      </c>
      <c r="AZ119">
        <v>7.2596490380000003E-2</v>
      </c>
      <c r="BA119">
        <v>7.7736675739999997E-2</v>
      </c>
      <c r="BB119">
        <v>6.9436311720000005E-2</v>
      </c>
      <c r="BC119">
        <v>7.0122666659999999E-2</v>
      </c>
      <c r="BD119">
        <v>7.4837744240000004E-2</v>
      </c>
      <c r="BE119">
        <v>7.3741734030000006E-2</v>
      </c>
      <c r="BG119">
        <v>284</v>
      </c>
      <c r="BH119">
        <v>2.2785554173333331E-3</v>
      </c>
      <c r="BI119">
        <v>1.6210356726666666E-2</v>
      </c>
      <c r="BJ119">
        <v>2.806621045E-2</v>
      </c>
      <c r="BK119">
        <v>3.6011514563333326E-2</v>
      </c>
      <c r="BL119">
        <v>4.203866919000001E-2</v>
      </c>
      <c r="BM119">
        <v>4.8167679460000001E-2</v>
      </c>
      <c r="BN119">
        <v>5.0937941916666667E-2</v>
      </c>
      <c r="BO119">
        <v>5.3745340556666667E-2</v>
      </c>
      <c r="BP119">
        <v>5.5309720336666666E-2</v>
      </c>
      <c r="BQ119">
        <v>5.689277748333333E-2</v>
      </c>
      <c r="BR119">
        <v>6.6955599936666665E-2</v>
      </c>
      <c r="BS119">
        <v>6.7007075993333345E-2</v>
      </c>
      <c r="BT119">
        <v>6.874130169333334E-2</v>
      </c>
      <c r="BU119">
        <v>7.3964891333333324E-2</v>
      </c>
      <c r="BV119">
        <v>6.6277619450000005E-2</v>
      </c>
      <c r="BW119">
        <v>6.6388384749999987E-2</v>
      </c>
      <c r="BX119">
        <v>7.098329812333333E-2</v>
      </c>
      <c r="BY119">
        <v>7.1608044206666666E-2</v>
      </c>
    </row>
    <row r="120" spans="1:77" x14ac:dyDescent="0.35">
      <c r="A120">
        <v>283</v>
      </c>
      <c r="B120">
        <v>2.0382737279999999E-3</v>
      </c>
      <c r="C120">
        <v>1.469507255E-2</v>
      </c>
      <c r="D120">
        <v>2.9629170890000001E-2</v>
      </c>
      <c r="E120">
        <v>3.5272534940000003E-2</v>
      </c>
      <c r="F120">
        <v>4.0979757909999998E-2</v>
      </c>
      <c r="G120">
        <v>4.6285636720000002E-2</v>
      </c>
      <c r="H120">
        <v>4.9209646879999999E-2</v>
      </c>
      <c r="I120">
        <v>5.5520623919999998E-2</v>
      </c>
      <c r="J120">
        <v>5.4413050409999997E-2</v>
      </c>
      <c r="K120">
        <v>5.6336540730000002E-2</v>
      </c>
      <c r="L120">
        <v>6.9613941009999999E-2</v>
      </c>
      <c r="M120">
        <v>6.8929910659999996E-2</v>
      </c>
      <c r="N120">
        <v>7.2581104930000001E-2</v>
      </c>
      <c r="O120">
        <v>7.7995948489999994E-2</v>
      </c>
      <c r="P120">
        <v>6.9967448710000005E-2</v>
      </c>
      <c r="Q120">
        <v>6.9998562340000001E-2</v>
      </c>
      <c r="R120">
        <v>7.6712548729999996E-2</v>
      </c>
      <c r="S120">
        <v>7.7029325070000002E-2</v>
      </c>
      <c r="U120">
        <v>2.0238137800000001E-3</v>
      </c>
      <c r="V120">
        <v>2.1436356010000001E-2</v>
      </c>
      <c r="W120">
        <v>3.8646828379999998E-2</v>
      </c>
      <c r="X120">
        <v>4.8159331079999999E-2</v>
      </c>
      <c r="Y120">
        <v>5.5571254340000001E-2</v>
      </c>
      <c r="Z120">
        <v>6.3334614040000001E-2</v>
      </c>
      <c r="AA120">
        <v>6.6571772099999996E-2</v>
      </c>
      <c r="AB120">
        <v>6.8552114070000003E-2</v>
      </c>
      <c r="AC120">
        <v>7.2253346440000005E-2</v>
      </c>
      <c r="AD120">
        <v>7.4669368570000005E-2</v>
      </c>
      <c r="AE120">
        <v>8.4896072749999996E-2</v>
      </c>
      <c r="AF120">
        <v>8.6172826590000001E-2</v>
      </c>
      <c r="AG120">
        <v>8.6544379589999998E-2</v>
      </c>
      <c r="AH120">
        <v>9.2861793940000006E-2</v>
      </c>
      <c r="AI120">
        <v>8.3982855080000002E-2</v>
      </c>
      <c r="AJ120">
        <v>8.3434648809999998E-2</v>
      </c>
      <c r="AK120">
        <v>8.9270755650000005E-2</v>
      </c>
      <c r="AL120">
        <v>9.1594532130000003E-2</v>
      </c>
      <c r="AN120">
        <v>3.7840888840000001E-3</v>
      </c>
      <c r="AO120">
        <v>2.014463209E-2</v>
      </c>
      <c r="AP120">
        <v>3.0925581229999999E-2</v>
      </c>
      <c r="AQ120">
        <v>4.5194301749999999E-2</v>
      </c>
      <c r="AR120">
        <v>5.4131496699999997E-2</v>
      </c>
      <c r="AS120">
        <v>6.4275793730000003E-2</v>
      </c>
      <c r="AT120">
        <v>6.8954393269999997E-2</v>
      </c>
      <c r="AU120">
        <v>7.0683494210000003E-2</v>
      </c>
      <c r="AV120">
        <v>7.2999991479999998E-2</v>
      </c>
      <c r="AW120">
        <v>7.5457938020000004E-2</v>
      </c>
      <c r="AX120">
        <v>8.6302466689999996E-2</v>
      </c>
      <c r="AY120">
        <v>8.6792655290000006E-2</v>
      </c>
      <c r="AZ120">
        <v>8.8538572189999998E-2</v>
      </c>
      <c r="BA120">
        <v>9.3434169890000002E-2</v>
      </c>
      <c r="BB120">
        <v>8.4907189009999995E-2</v>
      </c>
      <c r="BC120">
        <v>8.53234306E-2</v>
      </c>
      <c r="BD120">
        <v>9.1803081329999994E-2</v>
      </c>
      <c r="BE120">
        <v>9.0856470169999995E-2</v>
      </c>
      <c r="BG120">
        <v>283</v>
      </c>
      <c r="BH120">
        <v>2.6153921306666665E-3</v>
      </c>
      <c r="BI120">
        <v>1.8758686883333334E-2</v>
      </c>
      <c r="BJ120">
        <v>3.3067193500000001E-2</v>
      </c>
      <c r="BK120">
        <v>4.2875389256666674E-2</v>
      </c>
      <c r="BL120">
        <v>5.0227502983333332E-2</v>
      </c>
      <c r="BM120">
        <v>5.7965348163333326E-2</v>
      </c>
      <c r="BN120">
        <v>6.1578604083333342E-2</v>
      </c>
      <c r="BO120">
        <v>6.4918744066666659E-2</v>
      </c>
      <c r="BP120">
        <v>6.6555462776666671E-2</v>
      </c>
      <c r="BQ120">
        <v>6.8821282440000006E-2</v>
      </c>
      <c r="BR120">
        <v>8.0270826816666654E-2</v>
      </c>
      <c r="BS120">
        <v>8.0631797513333325E-2</v>
      </c>
      <c r="BT120">
        <v>8.2554685569999994E-2</v>
      </c>
      <c r="BU120">
        <v>8.8097304106666677E-2</v>
      </c>
      <c r="BV120">
        <v>7.9619164266666667E-2</v>
      </c>
      <c r="BW120">
        <v>7.9585547249999999E-2</v>
      </c>
      <c r="BX120">
        <v>8.5928795236666675E-2</v>
      </c>
      <c r="BY120">
        <v>8.6493442456666667E-2</v>
      </c>
    </row>
    <row r="121" spans="1:77" x14ac:dyDescent="0.35">
      <c r="A121">
        <v>282</v>
      </c>
      <c r="B121">
        <v>2.198979259E-3</v>
      </c>
      <c r="C121">
        <v>1.62477158E-2</v>
      </c>
      <c r="D121">
        <v>3.3857591450000002E-2</v>
      </c>
      <c r="E121">
        <v>4.0228284900000001E-2</v>
      </c>
      <c r="F121">
        <v>4.6968985349999999E-2</v>
      </c>
      <c r="G121">
        <v>5.3625397380000002E-2</v>
      </c>
      <c r="H121">
        <v>5.6501582260000002E-2</v>
      </c>
      <c r="I121">
        <v>6.4238071440000002E-2</v>
      </c>
      <c r="J121">
        <v>6.3537150619999996E-2</v>
      </c>
      <c r="K121">
        <v>6.5684981640000001E-2</v>
      </c>
      <c r="L121">
        <v>7.9785451290000003E-2</v>
      </c>
      <c r="M121">
        <v>7.9721063379999998E-2</v>
      </c>
      <c r="N121">
        <v>8.3658717569999999E-2</v>
      </c>
      <c r="O121">
        <v>8.8973522190000001E-2</v>
      </c>
      <c r="P121">
        <v>8.1049866969999995E-2</v>
      </c>
      <c r="Q121">
        <v>8.1551216539999999E-2</v>
      </c>
      <c r="R121">
        <v>8.7957546110000007E-2</v>
      </c>
      <c r="S121">
        <v>8.811187744E-2</v>
      </c>
      <c r="U121">
        <v>1.9432258560000001E-3</v>
      </c>
      <c r="V121">
        <v>2.4497143919999999E-2</v>
      </c>
      <c r="W121">
        <v>4.4827152039999998E-2</v>
      </c>
      <c r="X121">
        <v>5.584029108E-2</v>
      </c>
      <c r="Y121">
        <v>6.4799755809999998E-2</v>
      </c>
      <c r="Z121">
        <v>7.4259400370000006E-2</v>
      </c>
      <c r="AA121">
        <v>7.8347325329999995E-2</v>
      </c>
      <c r="AB121">
        <v>8.1432044509999996E-2</v>
      </c>
      <c r="AC121">
        <v>8.5409663620000006E-2</v>
      </c>
      <c r="AD121">
        <v>8.8745214049999993E-2</v>
      </c>
      <c r="AE121">
        <v>0.101428695</v>
      </c>
      <c r="AF121">
        <v>0.1022642553</v>
      </c>
      <c r="AG121">
        <v>0.10316327209999999</v>
      </c>
      <c r="AH121">
        <v>0.10929472</v>
      </c>
      <c r="AI121">
        <v>0.1011455059</v>
      </c>
      <c r="AJ121">
        <v>0.1008962393</v>
      </c>
      <c r="AK121">
        <v>0.1061837003</v>
      </c>
      <c r="AL121">
        <v>0.1083292887</v>
      </c>
      <c r="AN121">
        <v>3.9540100839999997E-3</v>
      </c>
      <c r="AO121">
        <v>2.238306403E-2</v>
      </c>
      <c r="AP121">
        <v>3.5492680970000003E-2</v>
      </c>
      <c r="AQ121">
        <v>5.2338253709999998E-2</v>
      </c>
      <c r="AR121">
        <v>6.2864676120000004E-2</v>
      </c>
      <c r="AS121">
        <v>7.5713515280000004E-2</v>
      </c>
      <c r="AT121">
        <v>8.132642508E-2</v>
      </c>
      <c r="AU121">
        <v>8.3351880310000001E-2</v>
      </c>
      <c r="AV121">
        <v>8.6937114600000004E-2</v>
      </c>
      <c r="AW121">
        <v>8.9747406540000005E-2</v>
      </c>
      <c r="AX121">
        <v>0.10259183500000001</v>
      </c>
      <c r="AY121">
        <v>0.1032348052</v>
      </c>
      <c r="AZ121">
        <v>0.1051889956</v>
      </c>
      <c r="BA121">
        <v>0.1104400307</v>
      </c>
      <c r="BB121">
        <v>0.1019460559</v>
      </c>
      <c r="BC121">
        <v>0.1025895104</v>
      </c>
      <c r="BD121">
        <v>0.1089181006</v>
      </c>
      <c r="BE121">
        <v>0.10830248150000001</v>
      </c>
      <c r="BG121">
        <v>282</v>
      </c>
      <c r="BH121">
        <v>2.6987383996666665E-3</v>
      </c>
      <c r="BI121">
        <v>2.1042641250000004E-2</v>
      </c>
      <c r="BJ121">
        <v>3.805914148666667E-2</v>
      </c>
      <c r="BK121">
        <v>4.946894323E-2</v>
      </c>
      <c r="BL121">
        <v>5.8211139093333329E-2</v>
      </c>
      <c r="BM121">
        <v>6.7866104343333331E-2</v>
      </c>
      <c r="BN121">
        <v>7.2058444223333337E-2</v>
      </c>
      <c r="BO121">
        <v>7.6340665419999995E-2</v>
      </c>
      <c r="BP121">
        <v>7.8627976279999998E-2</v>
      </c>
      <c r="BQ121">
        <v>8.1392534076666662E-2</v>
      </c>
      <c r="BR121">
        <v>9.4601993763333336E-2</v>
      </c>
      <c r="BS121">
        <v>9.5073374626666665E-2</v>
      </c>
      <c r="BT121">
        <v>9.7336995089999989E-2</v>
      </c>
      <c r="BU121">
        <v>0.10290275762999999</v>
      </c>
      <c r="BV121">
        <v>9.4713809589999989E-2</v>
      </c>
      <c r="BW121">
        <v>9.5012322079999989E-2</v>
      </c>
      <c r="BX121">
        <v>0.10101978233666668</v>
      </c>
      <c r="BY121">
        <v>0.10158121588000001</v>
      </c>
    </row>
    <row r="122" spans="1:77" x14ac:dyDescent="0.35">
      <c r="A122">
        <v>281</v>
      </c>
      <c r="B122">
        <v>1.9602056130000002E-3</v>
      </c>
      <c r="C122">
        <v>1.784883998E-2</v>
      </c>
      <c r="D122">
        <v>3.7212684750000002E-2</v>
      </c>
      <c r="E122">
        <v>4.4405858960000003E-2</v>
      </c>
      <c r="F122">
        <v>5.2300237120000002E-2</v>
      </c>
      <c r="G122">
        <v>5.969588831E-2</v>
      </c>
      <c r="H122">
        <v>6.3531726600000005E-2</v>
      </c>
      <c r="I122">
        <v>7.1620389820000005E-2</v>
      </c>
      <c r="J122">
        <v>7.096721232E-2</v>
      </c>
      <c r="K122">
        <v>7.3446355759999998E-2</v>
      </c>
      <c r="L122">
        <v>8.9330337940000004E-2</v>
      </c>
      <c r="M122">
        <v>8.8973142209999995E-2</v>
      </c>
      <c r="N122">
        <v>9.3495838339999998E-2</v>
      </c>
      <c r="O122">
        <v>9.8618149759999996E-2</v>
      </c>
      <c r="P122">
        <v>9.1023519639999995E-2</v>
      </c>
      <c r="Q122">
        <v>9.1411545869999999E-2</v>
      </c>
      <c r="R122">
        <v>9.8420716820000004E-2</v>
      </c>
      <c r="S122">
        <v>9.8357595500000006E-2</v>
      </c>
      <c r="U122">
        <v>2.3906396240000001E-3</v>
      </c>
      <c r="V122">
        <v>2.69637499E-2</v>
      </c>
      <c r="W122">
        <v>4.9606986339999999E-2</v>
      </c>
      <c r="X122">
        <v>6.2514394520000002E-2</v>
      </c>
      <c r="Y122">
        <v>7.2532579299999997E-2</v>
      </c>
      <c r="Z122">
        <v>8.3879470829999997E-2</v>
      </c>
      <c r="AA122">
        <v>8.8537804780000007E-2</v>
      </c>
      <c r="AB122">
        <v>9.2325195669999999E-2</v>
      </c>
      <c r="AC122">
        <v>9.7311168909999995E-2</v>
      </c>
      <c r="AD122">
        <v>0.1009065956</v>
      </c>
      <c r="AE122">
        <v>0.1156219393</v>
      </c>
      <c r="AF122">
        <v>0.1165099293</v>
      </c>
      <c r="AG122">
        <v>0.1180557832</v>
      </c>
      <c r="AH122">
        <v>0.1242905557</v>
      </c>
      <c r="AI122">
        <v>0.11601249869999999</v>
      </c>
      <c r="AJ122">
        <v>0.11556129900000001</v>
      </c>
      <c r="AK122">
        <v>0.12155718359999999</v>
      </c>
      <c r="AL122">
        <v>0.1238817349</v>
      </c>
      <c r="AN122">
        <v>4.1622580029999998E-3</v>
      </c>
      <c r="AO122">
        <v>2.414255962E-2</v>
      </c>
      <c r="AP122">
        <v>3.9109017699999998E-2</v>
      </c>
      <c r="AQ122">
        <v>5.851741135E-2</v>
      </c>
      <c r="AR122">
        <v>7.0292055610000001E-2</v>
      </c>
      <c r="AS122">
        <v>8.5246086119999995E-2</v>
      </c>
      <c r="AT122">
        <v>9.2176601289999993E-2</v>
      </c>
      <c r="AU122">
        <v>9.4606228170000001E-2</v>
      </c>
      <c r="AV122">
        <v>9.805133194E-2</v>
      </c>
      <c r="AW122">
        <v>0.10178840159999999</v>
      </c>
      <c r="AX122">
        <v>0.11691348999999999</v>
      </c>
      <c r="AY122">
        <v>0.11736840010000001</v>
      </c>
      <c r="AZ122">
        <v>0.1200246289</v>
      </c>
      <c r="BA122">
        <v>0.12551893289999999</v>
      </c>
      <c r="BB122">
        <v>0.1172561049</v>
      </c>
      <c r="BC122">
        <v>0.11735805119999999</v>
      </c>
      <c r="BD122">
        <v>0.1243629679</v>
      </c>
      <c r="BE122">
        <v>0.12332641330000001</v>
      </c>
      <c r="BG122">
        <v>281</v>
      </c>
      <c r="BH122">
        <v>2.8377010799999999E-3</v>
      </c>
      <c r="BI122">
        <v>2.2985049833333337E-2</v>
      </c>
      <c r="BJ122">
        <v>4.1976229596666664E-2</v>
      </c>
      <c r="BK122">
        <v>5.5145888276666666E-2</v>
      </c>
      <c r="BL122">
        <v>6.5041624010000007E-2</v>
      </c>
      <c r="BM122">
        <v>7.6273815086666655E-2</v>
      </c>
      <c r="BN122">
        <v>8.1415377556666668E-2</v>
      </c>
      <c r="BO122">
        <v>8.6183937886666673E-2</v>
      </c>
      <c r="BP122">
        <v>8.8776571056666656E-2</v>
      </c>
      <c r="BQ122">
        <v>9.204711765333333E-2</v>
      </c>
      <c r="BR122">
        <v>0.10728858908</v>
      </c>
      <c r="BS122">
        <v>0.10761715720333333</v>
      </c>
      <c r="BT122">
        <v>0.11052541681333333</v>
      </c>
      <c r="BU122">
        <v>0.11614254612000001</v>
      </c>
      <c r="BV122">
        <v>0.10809737441333334</v>
      </c>
      <c r="BW122">
        <v>0.10811029869</v>
      </c>
      <c r="BX122">
        <v>0.11478028944</v>
      </c>
      <c r="BY122">
        <v>0.11518858123333335</v>
      </c>
    </row>
    <row r="123" spans="1:77" x14ac:dyDescent="0.35">
      <c r="A123">
        <v>280</v>
      </c>
      <c r="B123">
        <v>2.3191182410000001E-3</v>
      </c>
      <c r="C123">
        <v>1.8927520140000001E-2</v>
      </c>
      <c r="D123">
        <v>3.9622575040000003E-2</v>
      </c>
      <c r="E123">
        <v>4.7260276970000001E-2</v>
      </c>
      <c r="F123">
        <v>5.5878501390000002E-2</v>
      </c>
      <c r="G123">
        <v>6.4067542549999995E-2</v>
      </c>
      <c r="H123">
        <v>6.8262308839999994E-2</v>
      </c>
      <c r="I123">
        <v>7.6965466139999994E-2</v>
      </c>
      <c r="J123">
        <v>7.6689943669999996E-2</v>
      </c>
      <c r="K123">
        <v>7.9420164230000007E-2</v>
      </c>
      <c r="L123">
        <v>9.6397444609999994E-2</v>
      </c>
      <c r="M123">
        <v>9.6297293899999997E-2</v>
      </c>
      <c r="N123">
        <v>0.1006502137</v>
      </c>
      <c r="O123">
        <v>0.1061546057</v>
      </c>
      <c r="P123">
        <v>9.8443865780000001E-2</v>
      </c>
      <c r="Q123">
        <v>9.841292351E-2</v>
      </c>
      <c r="R123">
        <v>0.10527442400000001</v>
      </c>
      <c r="S123">
        <v>0.1053767949</v>
      </c>
      <c r="U123">
        <v>2.1357096270000001E-3</v>
      </c>
      <c r="V123">
        <v>2.8591427950000001E-2</v>
      </c>
      <c r="W123">
        <v>5.3233787419999998E-2</v>
      </c>
      <c r="X123">
        <v>6.7167334260000003E-2</v>
      </c>
      <c r="Y123">
        <v>7.8264556829999998E-2</v>
      </c>
      <c r="Z123">
        <v>9.0819589790000002E-2</v>
      </c>
      <c r="AA123">
        <v>9.6054866909999995E-2</v>
      </c>
      <c r="AB123">
        <v>0.1004994884</v>
      </c>
      <c r="AC123">
        <v>0.1057651117</v>
      </c>
      <c r="AD123">
        <v>0.1101438701</v>
      </c>
      <c r="AE123">
        <v>0.12579093869999999</v>
      </c>
      <c r="AF123">
        <v>0.12724976239999999</v>
      </c>
      <c r="AG123">
        <v>0.12888227399999999</v>
      </c>
      <c r="AH123">
        <v>0.1354964226</v>
      </c>
      <c r="AI123">
        <v>0.126744628</v>
      </c>
      <c r="AJ123">
        <v>0.12657390530000001</v>
      </c>
      <c r="AK123">
        <v>0.13238081339999999</v>
      </c>
      <c r="AL123">
        <v>0.1350823343</v>
      </c>
      <c r="AN123">
        <v>4.5281224879999997E-3</v>
      </c>
      <c r="AO123">
        <v>2.5564316659999999E-2</v>
      </c>
      <c r="AP123">
        <v>4.1545808320000002E-2</v>
      </c>
      <c r="AQ123">
        <v>6.2529072170000005E-2</v>
      </c>
      <c r="AR123">
        <v>7.5623355810000001E-2</v>
      </c>
      <c r="AS123">
        <v>9.1868869960000002E-2</v>
      </c>
      <c r="AT123">
        <v>9.9842771890000001E-2</v>
      </c>
      <c r="AU123">
        <v>0.1025823951</v>
      </c>
      <c r="AV123">
        <v>0.106988363</v>
      </c>
      <c r="AW123">
        <v>0.11087758089999999</v>
      </c>
      <c r="AX123">
        <v>0.12754157190000001</v>
      </c>
      <c r="AY123">
        <v>0.12804575260000001</v>
      </c>
      <c r="AZ123">
        <v>0.1312526762</v>
      </c>
      <c r="BA123">
        <v>0.1367536187</v>
      </c>
      <c r="BB123">
        <v>0.1282329857</v>
      </c>
      <c r="BC123">
        <v>0.12864059210000001</v>
      </c>
      <c r="BD123">
        <v>0.1352048367</v>
      </c>
      <c r="BE123">
        <v>0.13454158599999999</v>
      </c>
      <c r="BG123">
        <v>280</v>
      </c>
      <c r="BH123">
        <v>2.9943167853333334E-3</v>
      </c>
      <c r="BI123">
        <v>2.4361088249999999E-2</v>
      </c>
      <c r="BJ123">
        <v>4.4800723593333334E-2</v>
      </c>
      <c r="BK123">
        <v>5.8985561133333343E-2</v>
      </c>
      <c r="BL123">
        <v>6.992213801000001E-2</v>
      </c>
      <c r="BM123">
        <v>8.2252000766666666E-2</v>
      </c>
      <c r="BN123">
        <v>8.8053315879999997E-2</v>
      </c>
      <c r="BO123">
        <v>9.3349116546666666E-2</v>
      </c>
      <c r="BP123">
        <v>9.6481139456666656E-2</v>
      </c>
      <c r="BQ123">
        <v>0.10014720507666668</v>
      </c>
      <c r="BR123">
        <v>0.11657665173666666</v>
      </c>
      <c r="BS123">
        <v>0.11719760296666666</v>
      </c>
      <c r="BT123">
        <v>0.1202617213</v>
      </c>
      <c r="BU123">
        <v>0.12613488233333334</v>
      </c>
      <c r="BV123">
        <v>0.11780715982666667</v>
      </c>
      <c r="BW123">
        <v>0.11787580697</v>
      </c>
      <c r="BX123">
        <v>0.12428669136666666</v>
      </c>
      <c r="BY123">
        <v>0.12500023839999999</v>
      </c>
    </row>
    <row r="124" spans="1:77" x14ac:dyDescent="0.35">
      <c r="A124">
        <v>279</v>
      </c>
      <c r="B124">
        <v>1.5368479070000001E-3</v>
      </c>
      <c r="C124">
        <v>1.9124491140000002E-2</v>
      </c>
      <c r="D124">
        <v>4.0841471400000003E-2</v>
      </c>
      <c r="E124">
        <v>4.8583123829999998E-2</v>
      </c>
      <c r="F124">
        <v>5.7800076899999997E-2</v>
      </c>
      <c r="G124">
        <v>6.5845236180000002E-2</v>
      </c>
      <c r="H124">
        <v>7.0722937580000006E-2</v>
      </c>
      <c r="I124">
        <v>8.0060146750000005E-2</v>
      </c>
      <c r="J124">
        <v>7.9276010389999998E-2</v>
      </c>
      <c r="K124">
        <v>8.2301676269999999E-2</v>
      </c>
      <c r="L124">
        <v>0.1000652239</v>
      </c>
      <c r="M124">
        <v>9.9895447489999997E-2</v>
      </c>
      <c r="N124">
        <v>0.1051510051</v>
      </c>
      <c r="O124">
        <v>0.11066941919999999</v>
      </c>
      <c r="P124">
        <v>0.10291782770000001</v>
      </c>
      <c r="Q124">
        <v>0.1032641232</v>
      </c>
      <c r="R124">
        <v>0.1098163798</v>
      </c>
      <c r="S124">
        <v>0.1098826826</v>
      </c>
      <c r="U124">
        <v>1.9309270430000001E-3</v>
      </c>
      <c r="V124">
        <v>2.9164718459999999E-2</v>
      </c>
      <c r="W124">
        <v>5.4878946390000002E-2</v>
      </c>
      <c r="X124">
        <v>6.9606713949999996E-2</v>
      </c>
      <c r="Y124">
        <v>8.1196486949999994E-2</v>
      </c>
      <c r="Z124">
        <v>9.4410091639999999E-2</v>
      </c>
      <c r="AA124">
        <v>0.1001211628</v>
      </c>
      <c r="AB124">
        <v>0.10462559759999999</v>
      </c>
      <c r="AC124">
        <v>0.1105260924</v>
      </c>
      <c r="AD124">
        <v>0.114824973</v>
      </c>
      <c r="AE124">
        <v>0.13163460790000001</v>
      </c>
      <c r="AF124">
        <v>0.13332006339999999</v>
      </c>
      <c r="AG124">
        <v>0.13572099800000001</v>
      </c>
      <c r="AH124">
        <v>0.14221252500000001</v>
      </c>
      <c r="AI124">
        <v>0.13385598360000001</v>
      </c>
      <c r="AJ124">
        <v>0.13320924340000001</v>
      </c>
      <c r="AK124">
        <v>0.1387676001</v>
      </c>
      <c r="AL124">
        <v>0.14150069649999999</v>
      </c>
      <c r="AN124">
        <v>3.9189024830000004E-3</v>
      </c>
      <c r="AO124">
        <v>2.5884922590000001E-2</v>
      </c>
      <c r="AP124">
        <v>4.2880021040000001E-2</v>
      </c>
      <c r="AQ124">
        <v>6.46867156E-2</v>
      </c>
      <c r="AR124">
        <v>7.8191377219999997E-2</v>
      </c>
      <c r="AS124">
        <v>9.5703363420000007E-2</v>
      </c>
      <c r="AT124">
        <v>0.1039328501</v>
      </c>
      <c r="AU124">
        <v>0.1069495827</v>
      </c>
      <c r="AV124">
        <v>0.1116048619</v>
      </c>
      <c r="AW124">
        <v>0.1154500842</v>
      </c>
      <c r="AX124">
        <v>0.13305212559999999</v>
      </c>
      <c r="AY124">
        <v>0.1338732839</v>
      </c>
      <c r="AZ124">
        <v>0.13813044129999999</v>
      </c>
      <c r="BA124">
        <v>0.1433798671</v>
      </c>
      <c r="BB124">
        <v>0.1349634975</v>
      </c>
      <c r="BC124">
        <v>0.1353813261</v>
      </c>
      <c r="BD124">
        <v>0.14159148930000001</v>
      </c>
      <c r="BE124">
        <v>0.1411171407</v>
      </c>
      <c r="BG124">
        <v>279</v>
      </c>
      <c r="BH124">
        <v>2.4622258110000004E-3</v>
      </c>
      <c r="BI124">
        <v>2.4724710730000002E-2</v>
      </c>
      <c r="BJ124">
        <v>4.6200146276666666E-2</v>
      </c>
      <c r="BK124">
        <v>6.0958851126666665E-2</v>
      </c>
      <c r="BL124">
        <v>7.2395980356666667E-2</v>
      </c>
      <c r="BM124">
        <v>8.531956374666666E-2</v>
      </c>
      <c r="BN124">
        <v>9.1592316826666673E-2</v>
      </c>
      <c r="BO124">
        <v>9.7211775683333335E-2</v>
      </c>
      <c r="BP124">
        <v>0.10046898823</v>
      </c>
      <c r="BQ124">
        <v>0.10419224448999999</v>
      </c>
      <c r="BR124">
        <v>0.1215839858</v>
      </c>
      <c r="BS124">
        <v>0.12236293159666667</v>
      </c>
      <c r="BT124">
        <v>0.12633414813333332</v>
      </c>
      <c r="BU124">
        <v>0.13208727043333332</v>
      </c>
      <c r="BV124">
        <v>0.12391243626666666</v>
      </c>
      <c r="BW124">
        <v>0.12395156423333335</v>
      </c>
      <c r="BX124">
        <v>0.13005848973333334</v>
      </c>
      <c r="BY124">
        <v>0.13083350660000001</v>
      </c>
    </row>
    <row r="125" spans="1:77" x14ac:dyDescent="0.35">
      <c r="A125">
        <v>278</v>
      </c>
      <c r="B125">
        <v>2.1778277589999998E-3</v>
      </c>
      <c r="C125">
        <v>2.0025260749999999E-2</v>
      </c>
      <c r="D125">
        <v>4.184579477E-2</v>
      </c>
      <c r="E125">
        <v>4.9931213260000003E-2</v>
      </c>
      <c r="F125">
        <v>5.923678726E-2</v>
      </c>
      <c r="G125">
        <v>6.7923896009999998E-2</v>
      </c>
      <c r="H125">
        <v>7.2861596939999995E-2</v>
      </c>
      <c r="I125">
        <v>8.2029841840000006E-2</v>
      </c>
      <c r="J125">
        <v>8.1596098840000006E-2</v>
      </c>
      <c r="K125">
        <v>8.4491245450000002E-2</v>
      </c>
      <c r="L125">
        <v>0.1023026854</v>
      </c>
      <c r="M125">
        <v>0.1021763086</v>
      </c>
      <c r="N125">
        <v>0.1070019379</v>
      </c>
      <c r="O125">
        <v>0.1127117574</v>
      </c>
      <c r="P125">
        <v>0.1048661098</v>
      </c>
      <c r="Q125">
        <v>0.1053874195</v>
      </c>
      <c r="R125">
        <v>0.11162116380000001</v>
      </c>
      <c r="S125">
        <v>0.11170943830000001</v>
      </c>
      <c r="U125">
        <v>2.114873379E-3</v>
      </c>
      <c r="V125">
        <v>3.0454102899999998E-2</v>
      </c>
      <c r="W125">
        <v>5.6126017120000003E-2</v>
      </c>
      <c r="X125">
        <v>7.131821662E-2</v>
      </c>
      <c r="Y125">
        <v>8.3458118139999996E-2</v>
      </c>
      <c r="Z125">
        <v>9.6748411660000005E-2</v>
      </c>
      <c r="AA125">
        <v>0.1023676246</v>
      </c>
      <c r="AB125">
        <v>0.10727193209999999</v>
      </c>
      <c r="AC125">
        <v>0.11319302019999999</v>
      </c>
      <c r="AD125">
        <v>0.1181125864</v>
      </c>
      <c r="AE125">
        <v>0.1350948662</v>
      </c>
      <c r="AF125">
        <v>0.13620887700000001</v>
      </c>
      <c r="AG125">
        <v>0.13843397800000001</v>
      </c>
      <c r="AH125">
        <v>0.1449169666</v>
      </c>
      <c r="AI125">
        <v>0.13656494020000001</v>
      </c>
      <c r="AJ125">
        <v>0.13601332899999999</v>
      </c>
      <c r="AK125">
        <v>0.1415835023</v>
      </c>
      <c r="AL125">
        <v>0.14399866759999999</v>
      </c>
      <c r="AN125">
        <v>4.3731685730000001E-3</v>
      </c>
      <c r="AO125">
        <v>2.7040962129999999E-2</v>
      </c>
      <c r="AP125">
        <v>4.4040061530000001E-2</v>
      </c>
      <c r="AQ125">
        <v>6.6733501850000002E-2</v>
      </c>
      <c r="AR125">
        <v>8.0307073889999997E-2</v>
      </c>
      <c r="AS125">
        <v>9.8046883939999996E-2</v>
      </c>
      <c r="AT125">
        <v>0.1067602113</v>
      </c>
      <c r="AU125">
        <v>0.1097094268</v>
      </c>
      <c r="AV125">
        <v>0.1145708337</v>
      </c>
      <c r="AW125">
        <v>0.1183450818</v>
      </c>
      <c r="AX125">
        <v>0.1361067742</v>
      </c>
      <c r="AY125">
        <v>0.1373305917</v>
      </c>
      <c r="AZ125">
        <v>0.1407754272</v>
      </c>
      <c r="BA125">
        <v>0.14624698459999999</v>
      </c>
      <c r="BB125">
        <v>0.13803820310000001</v>
      </c>
      <c r="BC125">
        <v>0.13845975699999999</v>
      </c>
      <c r="BD125">
        <v>0.14434753359999999</v>
      </c>
      <c r="BE125">
        <v>0.1437243372</v>
      </c>
      <c r="BG125">
        <v>278</v>
      </c>
      <c r="BH125">
        <v>2.8886232369999998E-3</v>
      </c>
      <c r="BI125">
        <v>2.5840108593333331E-2</v>
      </c>
      <c r="BJ125">
        <v>4.7337291139999994E-2</v>
      </c>
      <c r="BK125">
        <v>6.2660977243333332E-2</v>
      </c>
      <c r="BL125">
        <v>7.4333993096666676E-2</v>
      </c>
      <c r="BM125">
        <v>8.7573063870000009E-2</v>
      </c>
      <c r="BN125">
        <v>9.3996477613333337E-2</v>
      </c>
      <c r="BO125">
        <v>9.9670400246666666E-2</v>
      </c>
      <c r="BP125">
        <v>0.10311998424666667</v>
      </c>
      <c r="BQ125">
        <v>0.10698297121666667</v>
      </c>
      <c r="BR125">
        <v>0.12450144193333333</v>
      </c>
      <c r="BS125">
        <v>0.12523859243333332</v>
      </c>
      <c r="BT125">
        <v>0.12873711436666668</v>
      </c>
      <c r="BU125">
        <v>0.1346252362</v>
      </c>
      <c r="BV125">
        <v>0.12648975103333335</v>
      </c>
      <c r="BW125">
        <v>0.12662016849999999</v>
      </c>
      <c r="BX125">
        <v>0.1325173999</v>
      </c>
      <c r="BY125">
        <v>0.13314414770000002</v>
      </c>
    </row>
    <row r="126" spans="1:77" x14ac:dyDescent="0.35">
      <c r="A126">
        <v>277</v>
      </c>
      <c r="B126">
        <v>2.1903936290000002E-3</v>
      </c>
      <c r="C126">
        <v>2.0214051010000001E-2</v>
      </c>
      <c r="D126">
        <v>4.2703967539999999E-2</v>
      </c>
      <c r="E126">
        <v>5.068659037E-2</v>
      </c>
      <c r="F126">
        <v>6.0157854109999999E-2</v>
      </c>
      <c r="G126">
        <v>6.8841114640000006E-2</v>
      </c>
      <c r="H126">
        <v>7.3257066309999994E-2</v>
      </c>
      <c r="I126">
        <v>8.3062149579999994E-2</v>
      </c>
      <c r="J126">
        <v>8.2327395679999998E-2</v>
      </c>
      <c r="K126">
        <v>8.5446760060000002E-2</v>
      </c>
      <c r="L126">
        <v>0.10344951600000001</v>
      </c>
      <c r="M126">
        <v>0.1035133079</v>
      </c>
      <c r="N126">
        <v>0.1083308831</v>
      </c>
      <c r="O126">
        <v>0.1139525622</v>
      </c>
      <c r="P126">
        <v>0.10620465129999999</v>
      </c>
      <c r="Q126">
        <v>0.10643281039999999</v>
      </c>
      <c r="R126">
        <v>0.1133122966</v>
      </c>
      <c r="S126">
        <v>0.1131482795</v>
      </c>
      <c r="U126">
        <v>2.2674105130000002E-3</v>
      </c>
      <c r="V126">
        <v>3.0494032430000002E-2</v>
      </c>
      <c r="W126">
        <v>5.7370062919999999E-2</v>
      </c>
      <c r="X126">
        <v>7.2393015029999994E-2</v>
      </c>
      <c r="Y126">
        <v>8.4987893699999997E-2</v>
      </c>
      <c r="Z126">
        <v>9.8450914030000003E-2</v>
      </c>
      <c r="AA126">
        <v>0.1042923331</v>
      </c>
      <c r="AB126">
        <v>0.10898560290000001</v>
      </c>
      <c r="AC126">
        <v>0.1152924821</v>
      </c>
      <c r="AD126">
        <v>0.1196135059</v>
      </c>
      <c r="AE126">
        <v>0.13682179150000001</v>
      </c>
      <c r="AF126">
        <v>0.1380647421</v>
      </c>
      <c r="AG126">
        <v>0.14003290239999999</v>
      </c>
      <c r="AH126">
        <v>0.14696986970000001</v>
      </c>
      <c r="AI126">
        <v>0.13856968280000001</v>
      </c>
      <c r="AJ126">
        <v>0.1378486156</v>
      </c>
      <c r="AK126">
        <v>0.1434653997</v>
      </c>
      <c r="AL126">
        <v>0.14582979679999999</v>
      </c>
      <c r="AN126">
        <v>4.0898434819999999E-3</v>
      </c>
      <c r="AO126">
        <v>2.7132241059999999E-2</v>
      </c>
      <c r="AP126">
        <v>4.4851347799999997E-2</v>
      </c>
      <c r="AQ126">
        <v>6.7773066460000003E-2</v>
      </c>
      <c r="AR126">
        <v>8.1978194419999997E-2</v>
      </c>
      <c r="AS126">
        <v>9.9430345000000003E-2</v>
      </c>
      <c r="AT126">
        <v>0.1083234772</v>
      </c>
      <c r="AU126">
        <v>0.1115562022</v>
      </c>
      <c r="AV126">
        <v>0.1159807816</v>
      </c>
      <c r="AW126">
        <v>0.1200106069</v>
      </c>
      <c r="AX126">
        <v>0.13809828460000001</v>
      </c>
      <c r="AY126">
        <v>0.13924251500000001</v>
      </c>
      <c r="AZ126">
        <v>0.14278405899999999</v>
      </c>
      <c r="BA126">
        <v>0.1483549029</v>
      </c>
      <c r="BB126">
        <v>0.13979367910000001</v>
      </c>
      <c r="BC126">
        <v>0.14024235309999999</v>
      </c>
      <c r="BD126">
        <v>0.14636607469999999</v>
      </c>
      <c r="BE126">
        <v>0.14584822950000001</v>
      </c>
      <c r="BG126">
        <v>277</v>
      </c>
      <c r="BH126">
        <v>2.8492158746666663E-3</v>
      </c>
      <c r="BI126">
        <v>2.5946774833333335E-2</v>
      </c>
      <c r="BJ126">
        <v>4.8308459419999998E-2</v>
      </c>
      <c r="BK126">
        <v>6.3617557286666668E-2</v>
      </c>
      <c r="BL126">
        <v>7.5707980743333333E-2</v>
      </c>
      <c r="BM126">
        <v>8.890745789E-2</v>
      </c>
      <c r="BN126">
        <v>9.5290958869999998E-2</v>
      </c>
      <c r="BO126">
        <v>0.10120131822666667</v>
      </c>
      <c r="BP126">
        <v>0.10453355312666668</v>
      </c>
      <c r="BQ126">
        <v>0.10835695762000001</v>
      </c>
      <c r="BR126">
        <v>0.12612319736666669</v>
      </c>
      <c r="BS126">
        <v>0.12694018833333334</v>
      </c>
      <c r="BT126">
        <v>0.13038261483333333</v>
      </c>
      <c r="BU126">
        <v>0.13642577826666666</v>
      </c>
      <c r="BV126">
        <v>0.12818933773333333</v>
      </c>
      <c r="BW126">
        <v>0.12817459303333334</v>
      </c>
      <c r="BX126">
        <v>0.134381257</v>
      </c>
      <c r="BY126">
        <v>0.13494210193333334</v>
      </c>
    </row>
    <row r="127" spans="1:77" x14ac:dyDescent="0.35">
      <c r="A127">
        <v>276</v>
      </c>
      <c r="B127">
        <v>2.6154308579999998E-3</v>
      </c>
      <c r="C127">
        <v>2.0916873589999999E-2</v>
      </c>
      <c r="D127">
        <v>4.4162090869999997E-2</v>
      </c>
      <c r="E127">
        <v>5.239552259E-2</v>
      </c>
      <c r="F127">
        <v>6.2094680960000002E-2</v>
      </c>
      <c r="G127">
        <v>7.1129247549999997E-2</v>
      </c>
      <c r="H127">
        <v>7.5772009789999997E-2</v>
      </c>
      <c r="I127">
        <v>8.550620079E-2</v>
      </c>
      <c r="J127">
        <v>8.4849372510000007E-2</v>
      </c>
      <c r="K127">
        <v>8.7774761019999994E-2</v>
      </c>
      <c r="L127">
        <v>0.1060575098</v>
      </c>
      <c r="M127">
        <v>0.10582373289999999</v>
      </c>
      <c r="N127">
        <v>0.1106285378</v>
      </c>
      <c r="O127">
        <v>0.1160405949</v>
      </c>
      <c r="P127">
        <v>0.1086734459</v>
      </c>
      <c r="Q127">
        <v>0.10877887899999999</v>
      </c>
      <c r="R127">
        <v>0.1156357527</v>
      </c>
      <c r="S127">
        <v>0.1158623993</v>
      </c>
      <c r="U127">
        <v>2.6329315730000001E-3</v>
      </c>
      <c r="V127">
        <v>3.1901501120000002E-2</v>
      </c>
      <c r="W127">
        <v>5.9346251189999998E-2</v>
      </c>
      <c r="X127">
        <v>7.4729934329999997E-2</v>
      </c>
      <c r="Y127">
        <v>8.7645694610000005E-2</v>
      </c>
      <c r="Z127">
        <v>0.10127884149999999</v>
      </c>
      <c r="AA127">
        <v>0.10712962600000001</v>
      </c>
      <c r="AB127">
        <v>0.1121174395</v>
      </c>
      <c r="AC127">
        <v>0.11838971819999999</v>
      </c>
      <c r="AD127">
        <v>0.122885868</v>
      </c>
      <c r="AE127">
        <v>0.1402359903</v>
      </c>
      <c r="AF127">
        <v>0.14189626280000001</v>
      </c>
      <c r="AG127">
        <v>0.14351543780000001</v>
      </c>
      <c r="AH127">
        <v>0.1501927227</v>
      </c>
      <c r="AI127">
        <v>0.141789794</v>
      </c>
      <c r="AJ127">
        <v>0.1415813863</v>
      </c>
      <c r="AK127">
        <v>0.14668644959999999</v>
      </c>
      <c r="AL127">
        <v>0.14953720570000001</v>
      </c>
      <c r="AN127">
        <v>4.9280948009999999E-3</v>
      </c>
      <c r="AO127">
        <v>2.8309127319999999E-2</v>
      </c>
      <c r="AP127">
        <v>4.6314205970000001E-2</v>
      </c>
      <c r="AQ127">
        <v>6.9883368909999993E-2</v>
      </c>
      <c r="AR127">
        <v>8.4116831419999996E-2</v>
      </c>
      <c r="AS127">
        <v>0.1024712399</v>
      </c>
      <c r="AT127">
        <v>0.11142957959999999</v>
      </c>
      <c r="AU127">
        <v>0.1148237213</v>
      </c>
      <c r="AV127">
        <v>0.1191907376</v>
      </c>
      <c r="AW127">
        <v>0.1235250458</v>
      </c>
      <c r="AX127">
        <v>0.1420202106</v>
      </c>
      <c r="AY127">
        <v>0.14303356410000001</v>
      </c>
      <c r="AZ127">
        <v>0.14611215890000001</v>
      </c>
      <c r="BA127">
        <v>0.1516797543</v>
      </c>
      <c r="BB127">
        <v>0.14331001039999999</v>
      </c>
      <c r="BC127">
        <v>0.14398355779999999</v>
      </c>
      <c r="BD127">
        <v>0.1499368995</v>
      </c>
      <c r="BE127">
        <v>0.14942055940000001</v>
      </c>
      <c r="BG127">
        <v>276</v>
      </c>
      <c r="BH127">
        <v>3.3921524106666663E-3</v>
      </c>
      <c r="BI127">
        <v>2.7042500676666664E-2</v>
      </c>
      <c r="BJ127">
        <v>4.9940849343333336E-2</v>
      </c>
      <c r="BK127">
        <v>6.5669608609999999E-2</v>
      </c>
      <c r="BL127">
        <v>7.7952402330000004E-2</v>
      </c>
      <c r="BM127">
        <v>9.1626442983333334E-2</v>
      </c>
      <c r="BN127">
        <v>9.8110405130000009E-2</v>
      </c>
      <c r="BO127">
        <v>0.10414912052999999</v>
      </c>
      <c r="BP127">
        <v>0.10747660943666666</v>
      </c>
      <c r="BQ127">
        <v>0.11139522494</v>
      </c>
      <c r="BR127">
        <v>0.12943790356666668</v>
      </c>
      <c r="BS127">
        <v>0.13025118660000001</v>
      </c>
      <c r="BT127">
        <v>0.13341871150000001</v>
      </c>
      <c r="BU127">
        <v>0.13930435729999999</v>
      </c>
      <c r="BV127">
        <v>0.13125775009999999</v>
      </c>
      <c r="BW127">
        <v>0.13144794103333332</v>
      </c>
      <c r="BX127">
        <v>0.1374197006</v>
      </c>
      <c r="BY127">
        <v>0.13827338813333334</v>
      </c>
    </row>
    <row r="128" spans="1:77" x14ac:dyDescent="0.35">
      <c r="A128">
        <v>275</v>
      </c>
      <c r="B128">
        <v>2.4249469859999998E-3</v>
      </c>
      <c r="C128">
        <v>2.170058712E-2</v>
      </c>
      <c r="D128">
        <v>4.5503318309999999E-2</v>
      </c>
      <c r="E128">
        <v>5.3625516589999998E-2</v>
      </c>
      <c r="F128">
        <v>6.3949771229999994E-2</v>
      </c>
      <c r="G128">
        <v>7.314351946E-2</v>
      </c>
      <c r="H128">
        <v>7.8022100029999999E-2</v>
      </c>
      <c r="I128">
        <v>8.8093079630000001E-2</v>
      </c>
      <c r="J128">
        <v>8.7618172169999994E-2</v>
      </c>
      <c r="K128">
        <v>9.0712077919999995E-2</v>
      </c>
      <c r="L128">
        <v>0.1092366949</v>
      </c>
      <c r="M128">
        <v>0.10910346360000001</v>
      </c>
      <c r="N128">
        <v>0.1139454991</v>
      </c>
      <c r="O128">
        <v>0.11975157259999999</v>
      </c>
      <c r="P128">
        <v>0.11180901529999999</v>
      </c>
      <c r="Q128">
        <v>0.11261606220000001</v>
      </c>
      <c r="R128">
        <v>0.1189365163</v>
      </c>
      <c r="S128">
        <v>0.1193763092</v>
      </c>
      <c r="U128">
        <v>2.388791414E-3</v>
      </c>
      <c r="V128">
        <v>3.2789159569999997E-2</v>
      </c>
      <c r="W128">
        <v>6.0844313349999998E-2</v>
      </c>
      <c r="X128">
        <v>7.6931692659999995E-2</v>
      </c>
      <c r="Y128">
        <v>9.0340740980000001E-2</v>
      </c>
      <c r="Z128">
        <v>0.1046473384</v>
      </c>
      <c r="AA128">
        <v>0.1109795049</v>
      </c>
      <c r="AB128">
        <v>0.1159229353</v>
      </c>
      <c r="AC128">
        <v>0.1224525273</v>
      </c>
      <c r="AD128">
        <v>0.12733832</v>
      </c>
      <c r="AE128">
        <v>0.1453511864</v>
      </c>
      <c r="AF128">
        <v>0.14670161900000001</v>
      </c>
      <c r="AG128">
        <v>0.14882227780000001</v>
      </c>
      <c r="AH128">
        <v>0.1556704938</v>
      </c>
      <c r="AI128">
        <v>0.14712262149999999</v>
      </c>
      <c r="AJ128">
        <v>0.14686040580000001</v>
      </c>
      <c r="AK128">
        <v>0.15222637359999999</v>
      </c>
      <c r="AL128">
        <v>0.15481218699999999</v>
      </c>
      <c r="AN128">
        <v>4.9208947459999999E-3</v>
      </c>
      <c r="AO128">
        <v>2.9008580369999998E-2</v>
      </c>
      <c r="AP128">
        <v>4.7764498740000001E-2</v>
      </c>
      <c r="AQ128">
        <v>7.2104334830000005E-2</v>
      </c>
      <c r="AR128">
        <v>8.7261214850000005E-2</v>
      </c>
      <c r="AS128">
        <v>0.1058581844</v>
      </c>
      <c r="AT128">
        <v>0.1151568741</v>
      </c>
      <c r="AU128">
        <v>0.1188819855</v>
      </c>
      <c r="AV128">
        <v>0.1234894022</v>
      </c>
      <c r="AW128">
        <v>0.127828151</v>
      </c>
      <c r="AX128">
        <v>0.14676593239999999</v>
      </c>
      <c r="AY128">
        <v>0.14788542690000001</v>
      </c>
      <c r="AZ128">
        <v>0.1514063776</v>
      </c>
      <c r="BA128">
        <v>0.1567140967</v>
      </c>
      <c r="BB128">
        <v>0.14866580069999999</v>
      </c>
      <c r="BC128">
        <v>0.1493044794</v>
      </c>
      <c r="BD128">
        <v>0.15532359479999999</v>
      </c>
      <c r="BE128">
        <v>0.15489131210000001</v>
      </c>
      <c r="BG128">
        <v>275</v>
      </c>
      <c r="BH128">
        <v>3.2448777153333331E-3</v>
      </c>
      <c r="BI128">
        <v>2.7832775686666669E-2</v>
      </c>
      <c r="BJ128">
        <v>5.137071013333333E-2</v>
      </c>
      <c r="BK128">
        <v>6.7553848026666669E-2</v>
      </c>
      <c r="BL128">
        <v>8.0517242353333338E-2</v>
      </c>
      <c r="BM128">
        <v>9.4549680753333323E-2</v>
      </c>
      <c r="BN128">
        <v>0.10138615967666666</v>
      </c>
      <c r="BO128">
        <v>0.10763266681</v>
      </c>
      <c r="BP128">
        <v>0.11118670055666667</v>
      </c>
      <c r="BQ128">
        <v>0.11529284964000001</v>
      </c>
      <c r="BR128">
        <v>0.13378460456666666</v>
      </c>
      <c r="BS128">
        <v>0.13456350316666668</v>
      </c>
      <c r="BT128">
        <v>0.1380580515</v>
      </c>
      <c r="BU128">
        <v>0.1440453877</v>
      </c>
      <c r="BV128">
        <v>0.13586581249999999</v>
      </c>
      <c r="BW128">
        <v>0.1362603158</v>
      </c>
      <c r="BX128">
        <v>0.14216216156666667</v>
      </c>
      <c r="BY128">
        <v>0.14302660276666668</v>
      </c>
    </row>
    <row r="129" spans="1:77" x14ac:dyDescent="0.35">
      <c r="A129">
        <v>274</v>
      </c>
      <c r="B129">
        <v>2.559782006E-3</v>
      </c>
      <c r="C129">
        <v>2.177153528E-2</v>
      </c>
      <c r="D129">
        <v>4.6797551210000003E-2</v>
      </c>
      <c r="E129">
        <v>5.54145053E-2</v>
      </c>
      <c r="F129">
        <v>6.5849274400000005E-2</v>
      </c>
      <c r="G129">
        <v>7.5452826919999993E-2</v>
      </c>
      <c r="H129">
        <v>8.0708548429999999E-2</v>
      </c>
      <c r="I129">
        <v>9.0717241170000004E-2</v>
      </c>
      <c r="J129">
        <v>9.043747932E-2</v>
      </c>
      <c r="K129">
        <v>9.3922033909999994E-2</v>
      </c>
      <c r="L129">
        <v>0.11321049179999999</v>
      </c>
      <c r="M129">
        <v>0.11294731500000001</v>
      </c>
      <c r="N129">
        <v>0.1180277243</v>
      </c>
      <c r="O129">
        <v>0.1240237877</v>
      </c>
      <c r="P129">
        <v>0.115587011</v>
      </c>
      <c r="Q129">
        <v>0.1162906289</v>
      </c>
      <c r="R129">
        <v>0.12345968190000001</v>
      </c>
      <c r="S129">
        <v>0.12358473239999999</v>
      </c>
      <c r="U129">
        <v>2.5618129880000001E-3</v>
      </c>
      <c r="V129">
        <v>3.3691447229999998E-2</v>
      </c>
      <c r="W129">
        <v>6.2684223060000002E-2</v>
      </c>
      <c r="X129">
        <v>7.9770550130000006E-2</v>
      </c>
      <c r="Y129">
        <v>9.3202441930000005E-2</v>
      </c>
      <c r="Z129">
        <v>0.108193703</v>
      </c>
      <c r="AA129">
        <v>0.1148383915</v>
      </c>
      <c r="AB129">
        <v>0.1200639829</v>
      </c>
      <c r="AC129">
        <v>0.12699428200000001</v>
      </c>
      <c r="AD129">
        <v>0.13197472690000001</v>
      </c>
      <c r="AE129">
        <v>0.15091146529999999</v>
      </c>
      <c r="AF129">
        <v>0.15240193899999999</v>
      </c>
      <c r="AG129">
        <v>0.15448595579999999</v>
      </c>
      <c r="AH129">
        <v>0.16155214609999999</v>
      </c>
      <c r="AI129">
        <v>0.15303991729999999</v>
      </c>
      <c r="AJ129">
        <v>0.1526524276</v>
      </c>
      <c r="AK129">
        <v>0.15853121880000001</v>
      </c>
      <c r="AL129">
        <v>0.16110751030000001</v>
      </c>
      <c r="AN129">
        <v>5.1321741189999997E-3</v>
      </c>
      <c r="AO129">
        <v>3.004585207E-2</v>
      </c>
      <c r="AP129">
        <v>4.90119122E-2</v>
      </c>
      <c r="AQ129">
        <v>7.4035279450000005E-2</v>
      </c>
      <c r="AR129">
        <v>8.9690722530000003E-2</v>
      </c>
      <c r="AS129">
        <v>0.1097071245</v>
      </c>
      <c r="AT129">
        <v>0.1195487604</v>
      </c>
      <c r="AU129">
        <v>0.12296330179999999</v>
      </c>
      <c r="AV129">
        <v>0.12810356910000001</v>
      </c>
      <c r="AW129">
        <v>0.13261184100000001</v>
      </c>
      <c r="AX129">
        <v>0.15245135130000001</v>
      </c>
      <c r="AY129">
        <v>0.153470844</v>
      </c>
      <c r="AZ129">
        <v>0.1571738422</v>
      </c>
      <c r="BA129">
        <v>0.16322357949999999</v>
      </c>
      <c r="BB129">
        <v>0.15471862259999999</v>
      </c>
      <c r="BC129">
        <v>0.1553872973</v>
      </c>
      <c r="BD129">
        <v>0.16202421489999999</v>
      </c>
      <c r="BE129">
        <v>0.16120433810000001</v>
      </c>
      <c r="BG129">
        <v>274</v>
      </c>
      <c r="BH129">
        <v>3.4179230376666669E-3</v>
      </c>
      <c r="BI129">
        <v>2.8502944860000001E-2</v>
      </c>
      <c r="BJ129">
        <v>5.2831228823333333E-2</v>
      </c>
      <c r="BK129">
        <v>6.974011162666667E-2</v>
      </c>
      <c r="BL129">
        <v>8.2914146286666671E-2</v>
      </c>
      <c r="BM129">
        <v>9.7784551473333328E-2</v>
      </c>
      <c r="BN129">
        <v>0.10503190011000001</v>
      </c>
      <c r="BO129">
        <v>0.11124817529000001</v>
      </c>
      <c r="BP129">
        <v>0.11517844347333335</v>
      </c>
      <c r="BQ129">
        <v>0.11950286726999999</v>
      </c>
      <c r="BR129">
        <v>0.13885776946666664</v>
      </c>
      <c r="BS129">
        <v>0.13960669933333333</v>
      </c>
      <c r="BT129">
        <v>0.1432291741</v>
      </c>
      <c r="BU129">
        <v>0.14959983776666666</v>
      </c>
      <c r="BV129">
        <v>0.14111518363333334</v>
      </c>
      <c r="BW129">
        <v>0.14144345126666666</v>
      </c>
      <c r="BX129">
        <v>0.14800503853333333</v>
      </c>
      <c r="BY129">
        <v>0.14863219360000002</v>
      </c>
    </row>
    <row r="130" spans="1:77" x14ac:dyDescent="0.35">
      <c r="A130">
        <v>273</v>
      </c>
      <c r="B130">
        <v>2.8125117530000002E-3</v>
      </c>
      <c r="C130">
        <v>2.2707983849999998E-2</v>
      </c>
      <c r="D130">
        <v>4.7303888949999998E-2</v>
      </c>
      <c r="E130">
        <v>5.6368723510000003E-2</v>
      </c>
      <c r="F130">
        <v>6.7225411530000001E-2</v>
      </c>
      <c r="G130">
        <v>7.7071517709999995E-2</v>
      </c>
      <c r="H130">
        <v>8.2501336930000002E-2</v>
      </c>
      <c r="I130">
        <v>9.3001134690000001E-2</v>
      </c>
      <c r="J130">
        <v>9.2749737200000001E-2</v>
      </c>
      <c r="K130">
        <v>9.5656119289999994E-2</v>
      </c>
      <c r="L130">
        <v>0.1156781912</v>
      </c>
      <c r="M130">
        <v>0.1158453301</v>
      </c>
      <c r="N130">
        <v>0.12069258839999999</v>
      </c>
      <c r="O130">
        <v>0.1263679862</v>
      </c>
      <c r="P130">
        <v>0.1183934957</v>
      </c>
      <c r="Q130">
        <v>0.1187291518</v>
      </c>
      <c r="R130">
        <v>0.12555906180000001</v>
      </c>
      <c r="S130">
        <v>0.126390323</v>
      </c>
      <c r="U130">
        <v>2.8530019340000001E-3</v>
      </c>
      <c r="V130">
        <v>3.4018252040000002E-2</v>
      </c>
      <c r="W130">
        <v>6.3643209640000004E-2</v>
      </c>
      <c r="X130">
        <v>8.1053175029999994E-2</v>
      </c>
      <c r="Y130">
        <v>9.5051459970000002E-2</v>
      </c>
      <c r="Z130">
        <v>0.11036916820000001</v>
      </c>
      <c r="AA130">
        <v>0.1174188033</v>
      </c>
      <c r="AB130">
        <v>0.1228038818</v>
      </c>
      <c r="AC130">
        <v>0.1296882778</v>
      </c>
      <c r="AD130">
        <v>0.13532543180000001</v>
      </c>
      <c r="AE130">
        <v>0.15489368140000001</v>
      </c>
      <c r="AF130">
        <v>0.15633155409999999</v>
      </c>
      <c r="AG130">
        <v>0.15841555600000001</v>
      </c>
      <c r="AH130">
        <v>0.1653235257</v>
      </c>
      <c r="AI130">
        <v>0.15686504540000001</v>
      </c>
      <c r="AJ130">
        <v>0.15632258360000001</v>
      </c>
      <c r="AK130">
        <v>0.16250212489999999</v>
      </c>
      <c r="AL130">
        <v>0.16502204540000001</v>
      </c>
      <c r="AN130">
        <v>5.1054572690000001E-3</v>
      </c>
      <c r="AO130">
        <v>3.0146837230000001E-2</v>
      </c>
      <c r="AP130">
        <v>4.9429170789999997E-2</v>
      </c>
      <c r="AQ130">
        <v>7.5663439930000007E-2</v>
      </c>
      <c r="AR130">
        <v>9.1358959670000003E-2</v>
      </c>
      <c r="AS130">
        <v>0.11219020189999999</v>
      </c>
      <c r="AT130">
        <v>0.1219457462</v>
      </c>
      <c r="AU130">
        <v>0.12559881810000001</v>
      </c>
      <c r="AV130">
        <v>0.1312061101</v>
      </c>
      <c r="AW130">
        <v>0.13590155540000001</v>
      </c>
      <c r="AX130">
        <v>0.1564343423</v>
      </c>
      <c r="AY130">
        <v>0.15782666209999999</v>
      </c>
      <c r="AZ130">
        <v>0.16143365200000001</v>
      </c>
      <c r="BA130">
        <v>0.16704587639999999</v>
      </c>
      <c r="BB130">
        <v>0.15870904920000001</v>
      </c>
      <c r="BC130">
        <v>0.15927781160000001</v>
      </c>
      <c r="BD130">
        <v>0.1660327613</v>
      </c>
      <c r="BE130">
        <v>0.16530568900000001</v>
      </c>
      <c r="BG130">
        <v>273</v>
      </c>
      <c r="BH130">
        <v>3.5903236519999999E-3</v>
      </c>
      <c r="BI130">
        <v>2.8957691040000001E-2</v>
      </c>
      <c r="BJ130">
        <v>5.345875646E-2</v>
      </c>
      <c r="BK130">
        <v>7.1028446156666661E-2</v>
      </c>
      <c r="BL130">
        <v>8.4545277056666659E-2</v>
      </c>
      <c r="BM130">
        <v>9.9876962603333327E-2</v>
      </c>
      <c r="BN130">
        <v>0.10728862881000001</v>
      </c>
      <c r="BO130">
        <v>0.11380127819666667</v>
      </c>
      <c r="BP130">
        <v>0.11788137503333333</v>
      </c>
      <c r="BQ130">
        <v>0.12229436883000001</v>
      </c>
      <c r="BR130">
        <v>0.14233540496666666</v>
      </c>
      <c r="BS130">
        <v>0.14333451543333331</v>
      </c>
      <c r="BT130">
        <v>0.14684726546666668</v>
      </c>
      <c r="BU130">
        <v>0.15291246276666667</v>
      </c>
      <c r="BV130">
        <v>0.14465586343333334</v>
      </c>
      <c r="BW130">
        <v>0.14477651566666669</v>
      </c>
      <c r="BX130">
        <v>0.15136464933333335</v>
      </c>
      <c r="BY130">
        <v>0.15223935246666667</v>
      </c>
    </row>
    <row r="131" spans="1:77" x14ac:dyDescent="0.35">
      <c r="A131">
        <v>272</v>
      </c>
      <c r="B131">
        <v>2.5377534329999998E-3</v>
      </c>
      <c r="C131">
        <v>2.2082816809999999E-2</v>
      </c>
      <c r="D131">
        <v>4.6765375880000001E-2</v>
      </c>
      <c r="E131">
        <v>5.5770911280000002E-2</v>
      </c>
      <c r="F131">
        <v>6.6717140379999998E-2</v>
      </c>
      <c r="G131">
        <v>7.6442621650000001E-2</v>
      </c>
      <c r="H131">
        <v>8.2088381050000006E-2</v>
      </c>
      <c r="I131">
        <v>9.2714965339999997E-2</v>
      </c>
      <c r="J131">
        <v>9.233422577E-2</v>
      </c>
      <c r="K131">
        <v>9.5808304849999998E-2</v>
      </c>
      <c r="L131">
        <v>0.1158024371</v>
      </c>
      <c r="M131">
        <v>0.1160104349</v>
      </c>
      <c r="N131">
        <v>0.1214284301</v>
      </c>
      <c r="O131">
        <v>0.12738184629999999</v>
      </c>
      <c r="P131">
        <v>0.11909285930000001</v>
      </c>
      <c r="Q131">
        <v>0.1194889396</v>
      </c>
      <c r="R131">
        <v>0.12718206639999999</v>
      </c>
      <c r="S131">
        <v>0.1270581335</v>
      </c>
      <c r="U131">
        <v>2.0198866259999999E-3</v>
      </c>
      <c r="V131">
        <v>3.3158477399999997E-2</v>
      </c>
      <c r="W131">
        <v>6.3092201949999996E-2</v>
      </c>
      <c r="X131">
        <v>8.0683425069999995E-2</v>
      </c>
      <c r="Y131">
        <v>9.4404146080000001E-2</v>
      </c>
      <c r="Z131">
        <v>0.11014407129999999</v>
      </c>
      <c r="AA131">
        <v>0.11704405399999999</v>
      </c>
      <c r="AB131">
        <v>0.12321206179999999</v>
      </c>
      <c r="AC131">
        <v>0.12983360890000001</v>
      </c>
      <c r="AD131">
        <v>0.1354645193</v>
      </c>
      <c r="AE131">
        <v>0.1550901234</v>
      </c>
      <c r="AF131">
        <v>0.1568910033</v>
      </c>
      <c r="AG131">
        <v>0.15943518279999999</v>
      </c>
      <c r="AH131">
        <v>0.16687764229999999</v>
      </c>
      <c r="AI131">
        <v>0.15764993429999999</v>
      </c>
      <c r="AJ131">
        <v>0.1575454026</v>
      </c>
      <c r="AK131">
        <v>0.16390575469999999</v>
      </c>
      <c r="AL131">
        <v>0.1663534045</v>
      </c>
      <c r="AN131">
        <v>4.7963177790000004E-3</v>
      </c>
      <c r="AO131">
        <v>2.967068925E-2</v>
      </c>
      <c r="AP131">
        <v>4.9335315820000003E-2</v>
      </c>
      <c r="AQ131">
        <v>7.5031071899999996E-2</v>
      </c>
      <c r="AR131">
        <v>9.0871758760000004E-2</v>
      </c>
      <c r="AS131">
        <v>0.11182509359999999</v>
      </c>
      <c r="AT131">
        <v>0.1220183522</v>
      </c>
      <c r="AU131">
        <v>0.12562069300000001</v>
      </c>
      <c r="AV131">
        <v>0.131048426</v>
      </c>
      <c r="AW131">
        <v>0.13592188059999999</v>
      </c>
      <c r="AX131">
        <v>0.15698541699999999</v>
      </c>
      <c r="AY131">
        <v>0.15807402130000001</v>
      </c>
      <c r="AZ131">
        <v>0.16259922090000001</v>
      </c>
      <c r="BA131">
        <v>0.16861805320000001</v>
      </c>
      <c r="BB131">
        <v>0.1594645083</v>
      </c>
      <c r="BC131">
        <v>0.16012677550000001</v>
      </c>
      <c r="BD131">
        <v>0.16726003589999999</v>
      </c>
      <c r="BE131">
        <v>0.16696690019999999</v>
      </c>
      <c r="BG131">
        <v>272</v>
      </c>
      <c r="BH131">
        <v>3.1179859459999995E-3</v>
      </c>
      <c r="BI131">
        <v>2.8303994486666664E-2</v>
      </c>
      <c r="BJ131">
        <v>5.3064297883333333E-2</v>
      </c>
      <c r="BK131">
        <v>7.049513608333334E-2</v>
      </c>
      <c r="BL131">
        <v>8.3997681739999996E-2</v>
      </c>
      <c r="BM131">
        <v>9.9470595516666663E-2</v>
      </c>
      <c r="BN131">
        <v>0.10705026241666667</v>
      </c>
      <c r="BO131">
        <v>0.11384924004666667</v>
      </c>
      <c r="BP131">
        <v>0.11773875355666667</v>
      </c>
      <c r="BQ131">
        <v>0.12239823491666668</v>
      </c>
      <c r="BR131">
        <v>0.14262599249999999</v>
      </c>
      <c r="BS131">
        <v>0.14365848649999999</v>
      </c>
      <c r="BT131">
        <v>0.1478209446</v>
      </c>
      <c r="BU131">
        <v>0.15429251393333335</v>
      </c>
      <c r="BV131">
        <v>0.14540243396666666</v>
      </c>
      <c r="BW131">
        <v>0.14572037256666667</v>
      </c>
      <c r="BX131">
        <v>0.15278261899999998</v>
      </c>
      <c r="BY131">
        <v>0.15345947939999999</v>
      </c>
    </row>
    <row r="132" spans="1:77" x14ac:dyDescent="0.35">
      <c r="A132">
        <v>271</v>
      </c>
      <c r="B132">
        <v>2.9920099769999999E-3</v>
      </c>
      <c r="C132">
        <v>2.2300979120000002E-2</v>
      </c>
      <c r="D132">
        <v>4.6698555349999997E-2</v>
      </c>
      <c r="E132">
        <v>5.5398065599999997E-2</v>
      </c>
      <c r="F132">
        <v>6.6087774929999996E-2</v>
      </c>
      <c r="G132">
        <v>7.6056234540000003E-2</v>
      </c>
      <c r="H132">
        <v>8.1610903139999996E-2</v>
      </c>
      <c r="I132">
        <v>9.2203930020000005E-2</v>
      </c>
      <c r="J132">
        <v>9.2185653749999999E-2</v>
      </c>
      <c r="K132">
        <v>9.5405176280000004E-2</v>
      </c>
      <c r="L132">
        <v>0.1156283244</v>
      </c>
      <c r="M132">
        <v>0.1155556589</v>
      </c>
      <c r="N132">
        <v>0.1208906621</v>
      </c>
      <c r="O132">
        <v>0.126796037</v>
      </c>
      <c r="P132">
        <v>0.1184935644</v>
      </c>
      <c r="Q132">
        <v>0.118970558</v>
      </c>
      <c r="R132">
        <v>0.12625774740000001</v>
      </c>
      <c r="S132">
        <v>0.12653821709999999</v>
      </c>
      <c r="U132">
        <v>2.5268178429999999E-3</v>
      </c>
      <c r="V132">
        <v>3.3658105879999997E-2</v>
      </c>
      <c r="W132">
        <v>6.2764286990000001E-2</v>
      </c>
      <c r="X132">
        <v>7.9706482590000002E-2</v>
      </c>
      <c r="Y132">
        <v>9.3999713659999998E-2</v>
      </c>
      <c r="Z132">
        <v>0.1091999486</v>
      </c>
      <c r="AA132">
        <v>0.116128251</v>
      </c>
      <c r="AB132">
        <v>0.12203422930000001</v>
      </c>
      <c r="AC132">
        <v>0.12863418460000001</v>
      </c>
      <c r="AD132">
        <v>0.1341944635</v>
      </c>
      <c r="AE132">
        <v>0.15426017340000001</v>
      </c>
      <c r="AF132">
        <v>0.15615907309999999</v>
      </c>
      <c r="AG132">
        <v>0.15839318929999999</v>
      </c>
      <c r="AH132">
        <v>0.16580541430000001</v>
      </c>
      <c r="AI132">
        <v>0.15657876430000001</v>
      </c>
      <c r="AJ132">
        <v>0.1561110765</v>
      </c>
      <c r="AK132">
        <v>0.1627374291</v>
      </c>
      <c r="AL132">
        <v>0.16519196329999999</v>
      </c>
      <c r="AN132">
        <v>5.1511125639999997E-3</v>
      </c>
      <c r="AO132">
        <v>2.980147302E-2</v>
      </c>
      <c r="AP132">
        <v>4.8692945389999999E-2</v>
      </c>
      <c r="AQ132">
        <v>7.4558250610000001E-2</v>
      </c>
      <c r="AR132">
        <v>9.0262979270000002E-2</v>
      </c>
      <c r="AS132">
        <v>0.11058836430000001</v>
      </c>
      <c r="AT132">
        <v>0.1209537238</v>
      </c>
      <c r="AU132">
        <v>0.1247876585</v>
      </c>
      <c r="AV132">
        <v>0.13023437560000001</v>
      </c>
      <c r="AW132">
        <v>0.13471451400000001</v>
      </c>
      <c r="AX132">
        <v>0.15570498999999999</v>
      </c>
      <c r="AY132">
        <v>0.15725634990000001</v>
      </c>
      <c r="AZ132">
        <v>0.1612849385</v>
      </c>
      <c r="BA132">
        <v>0.167451188</v>
      </c>
      <c r="BB132">
        <v>0.15816129740000001</v>
      </c>
      <c r="BC132">
        <v>0.15878273549999999</v>
      </c>
      <c r="BD132">
        <v>0.1660996974</v>
      </c>
      <c r="BE132">
        <v>0.16541050369999999</v>
      </c>
      <c r="BG132">
        <v>271</v>
      </c>
      <c r="BH132">
        <v>3.5566467946666664E-3</v>
      </c>
      <c r="BI132">
        <v>2.8586852673333329E-2</v>
      </c>
      <c r="BJ132">
        <v>5.2718595909999999E-2</v>
      </c>
      <c r="BK132">
        <v>6.9887599600000003E-2</v>
      </c>
      <c r="BL132">
        <v>8.3450155953333327E-2</v>
      </c>
      <c r="BM132">
        <v>9.8614849146666669E-2</v>
      </c>
      <c r="BN132">
        <v>0.10623095931333333</v>
      </c>
      <c r="BO132">
        <v>0.11300860594000001</v>
      </c>
      <c r="BP132">
        <v>0.11701807131666668</v>
      </c>
      <c r="BQ132">
        <v>0.12143805126</v>
      </c>
      <c r="BR132">
        <v>0.14186449593333333</v>
      </c>
      <c r="BS132">
        <v>0.14299036063333334</v>
      </c>
      <c r="BT132">
        <v>0.14685626329999998</v>
      </c>
      <c r="BU132">
        <v>0.15335087976666664</v>
      </c>
      <c r="BV132">
        <v>0.14441120870000002</v>
      </c>
      <c r="BW132">
        <v>0.14462145666666668</v>
      </c>
      <c r="BX132">
        <v>0.15169829129999998</v>
      </c>
      <c r="BY132">
        <v>0.15238022803333331</v>
      </c>
    </row>
    <row r="133" spans="1:77" x14ac:dyDescent="0.35">
      <c r="A133">
        <v>270</v>
      </c>
      <c r="B133">
        <v>2.5816031269999999E-3</v>
      </c>
      <c r="C133">
        <v>2.1631337699999999E-2</v>
      </c>
      <c r="D133">
        <v>4.5511368660000003E-2</v>
      </c>
      <c r="E133">
        <v>5.4155688729999998E-2</v>
      </c>
      <c r="F133">
        <v>6.4703993500000001E-2</v>
      </c>
      <c r="G133">
        <v>7.4514880780000001E-2</v>
      </c>
      <c r="H133">
        <v>7.998793572E-2</v>
      </c>
      <c r="I133">
        <v>9.0412549669999995E-2</v>
      </c>
      <c r="J133">
        <v>9.0251319110000006E-2</v>
      </c>
      <c r="K133">
        <v>9.3553178010000002E-2</v>
      </c>
      <c r="L133">
        <v>0.1136730388</v>
      </c>
      <c r="M133">
        <v>0.113515906</v>
      </c>
      <c r="N133">
        <v>0.1188511178</v>
      </c>
      <c r="O133">
        <v>0.1249684542</v>
      </c>
      <c r="P133">
        <v>0.116501838</v>
      </c>
      <c r="Q133">
        <v>0.1171995476</v>
      </c>
      <c r="R133">
        <v>0.1240570247</v>
      </c>
      <c r="S133">
        <v>0.1245523095</v>
      </c>
      <c r="U133">
        <v>2.6782755739999998E-3</v>
      </c>
      <c r="V133">
        <v>3.2644242050000001E-2</v>
      </c>
      <c r="W133">
        <v>6.110930815E-2</v>
      </c>
      <c r="X133">
        <v>7.8004471960000002E-2</v>
      </c>
      <c r="Y133">
        <v>9.1590918600000001E-2</v>
      </c>
      <c r="Z133">
        <v>0.1070513874</v>
      </c>
      <c r="AA133">
        <v>0.1134674326</v>
      </c>
      <c r="AB133">
        <v>0.1189863235</v>
      </c>
      <c r="AC133">
        <v>0.12608855960000001</v>
      </c>
      <c r="AD133">
        <v>0.13136051600000001</v>
      </c>
      <c r="AE133">
        <v>0.15117962660000001</v>
      </c>
      <c r="AF133">
        <v>0.1527730078</v>
      </c>
      <c r="AG133">
        <v>0.15531323850000001</v>
      </c>
      <c r="AH133">
        <v>0.16257509589999999</v>
      </c>
      <c r="AI133">
        <v>0.15368555489999999</v>
      </c>
      <c r="AJ133">
        <v>0.15302732590000001</v>
      </c>
      <c r="AK133">
        <v>0.1593418419</v>
      </c>
      <c r="AL133">
        <v>0.16151969129999999</v>
      </c>
      <c r="AN133">
        <v>4.9971402620000004E-3</v>
      </c>
      <c r="AO133">
        <v>2.9158737510000001E-2</v>
      </c>
      <c r="AP133">
        <v>4.7694951300000003E-2</v>
      </c>
      <c r="AQ133">
        <v>7.268039137E-2</v>
      </c>
      <c r="AR133">
        <v>8.8368669149999995E-2</v>
      </c>
      <c r="AS133">
        <v>0.1083968282</v>
      </c>
      <c r="AT133">
        <v>0.1182412431</v>
      </c>
      <c r="AU133">
        <v>0.12207002190000001</v>
      </c>
      <c r="AV133">
        <v>0.12729945779999999</v>
      </c>
      <c r="AW133">
        <v>0.13173672559999999</v>
      </c>
      <c r="AX133">
        <v>0.1527655423</v>
      </c>
      <c r="AY133">
        <v>0.15382832290000001</v>
      </c>
      <c r="AZ133">
        <v>0.15812486410000001</v>
      </c>
      <c r="BA133">
        <v>0.16420695190000001</v>
      </c>
      <c r="BB133">
        <v>0.1553718597</v>
      </c>
      <c r="BC133">
        <v>0.1559185833</v>
      </c>
      <c r="BD133">
        <v>0.16236327589999999</v>
      </c>
      <c r="BE133">
        <v>0.16200332340000001</v>
      </c>
      <c r="BG133">
        <v>270</v>
      </c>
      <c r="BH133">
        <v>3.4190063209999996E-3</v>
      </c>
      <c r="BI133">
        <v>2.7811439086666667E-2</v>
      </c>
      <c r="BJ133">
        <v>5.1438542703333333E-2</v>
      </c>
      <c r="BK133">
        <v>6.8280184020000009E-2</v>
      </c>
      <c r="BL133">
        <v>8.1554527083333328E-2</v>
      </c>
      <c r="BM133">
        <v>9.6654365460000002E-2</v>
      </c>
      <c r="BN133">
        <v>0.10389887047333334</v>
      </c>
      <c r="BO133">
        <v>0.11048963168999999</v>
      </c>
      <c r="BP133">
        <v>0.11454644550333333</v>
      </c>
      <c r="BQ133">
        <v>0.11888347320333335</v>
      </c>
      <c r="BR133">
        <v>0.13920606923333334</v>
      </c>
      <c r="BS133">
        <v>0.1400390789</v>
      </c>
      <c r="BT133">
        <v>0.14409640680000002</v>
      </c>
      <c r="BU133">
        <v>0.15058350066666668</v>
      </c>
      <c r="BV133">
        <v>0.14185308420000001</v>
      </c>
      <c r="BW133">
        <v>0.1420484856</v>
      </c>
      <c r="BX133">
        <v>0.14858738083333334</v>
      </c>
      <c r="BY133">
        <v>0.14935844140000001</v>
      </c>
    </row>
    <row r="134" spans="1:77" x14ac:dyDescent="0.35">
      <c r="A134">
        <v>269</v>
      </c>
      <c r="B134">
        <v>2.1380770490000002E-3</v>
      </c>
      <c r="C134">
        <v>2.091320604E-2</v>
      </c>
      <c r="D134">
        <v>4.4384926560000003E-2</v>
      </c>
      <c r="E134">
        <v>5.2878700200000003E-2</v>
      </c>
      <c r="F134">
        <v>6.3235789540000004E-2</v>
      </c>
      <c r="G134">
        <v>7.270784676E-2</v>
      </c>
      <c r="H134">
        <v>7.8252650800000004E-2</v>
      </c>
      <c r="I134">
        <v>8.827425539E-2</v>
      </c>
      <c r="J134">
        <v>8.8040284809999994E-2</v>
      </c>
      <c r="K134">
        <v>9.1195233170000001E-2</v>
      </c>
      <c r="L134">
        <v>0.1111707911</v>
      </c>
      <c r="M134">
        <v>0.1111097783</v>
      </c>
      <c r="N134">
        <v>0.1166715324</v>
      </c>
      <c r="O134">
        <v>0.1229330003</v>
      </c>
      <c r="P134">
        <v>0.114222005</v>
      </c>
      <c r="Q134">
        <v>0.1145016477</v>
      </c>
      <c r="R134">
        <v>0.1226695403</v>
      </c>
      <c r="S134">
        <v>0.1224172562</v>
      </c>
      <c r="U134">
        <v>2.0880815569999998E-3</v>
      </c>
      <c r="V134">
        <v>3.1607128679999999E-2</v>
      </c>
      <c r="W134">
        <v>5.9722412379999999E-2</v>
      </c>
      <c r="X134">
        <v>7.5775861740000006E-2</v>
      </c>
      <c r="Y134">
        <v>8.8966220619999994E-2</v>
      </c>
      <c r="Z134">
        <v>0.10398908699999999</v>
      </c>
      <c r="AA134">
        <v>0.1105130091</v>
      </c>
      <c r="AB134">
        <v>0.1159595177</v>
      </c>
      <c r="AC134">
        <v>0.12256246060000001</v>
      </c>
      <c r="AD134">
        <v>0.12788608670000001</v>
      </c>
      <c r="AE134">
        <v>0.14721910660000001</v>
      </c>
      <c r="AF134">
        <v>0.1489062011</v>
      </c>
      <c r="AG134">
        <v>0.15182128550000001</v>
      </c>
      <c r="AH134">
        <v>0.1589401513</v>
      </c>
      <c r="AI134">
        <v>0.14972132439999999</v>
      </c>
      <c r="AJ134">
        <v>0.14965164659999999</v>
      </c>
      <c r="AK134">
        <v>0.15614019330000001</v>
      </c>
      <c r="AL134">
        <v>0.15855328739999999</v>
      </c>
      <c r="AN134">
        <v>4.5225513169999997E-3</v>
      </c>
      <c r="AO134">
        <v>2.844608203E-2</v>
      </c>
      <c r="AP134">
        <v>4.6280827369999999E-2</v>
      </c>
      <c r="AQ134">
        <v>7.0841312409999996E-2</v>
      </c>
      <c r="AR134">
        <v>8.5793212059999999E-2</v>
      </c>
      <c r="AS134">
        <v>0.105575271</v>
      </c>
      <c r="AT134">
        <v>0.1149059385</v>
      </c>
      <c r="AU134">
        <v>0.1186338589</v>
      </c>
      <c r="AV134">
        <v>0.1239307672</v>
      </c>
      <c r="AW134">
        <v>0.1286747754</v>
      </c>
      <c r="AX134">
        <v>0.14895036819999999</v>
      </c>
      <c r="AY134">
        <v>0.1501851827</v>
      </c>
      <c r="AZ134">
        <v>0.1544344574</v>
      </c>
      <c r="BA134">
        <v>0.16074922680000001</v>
      </c>
      <c r="BB134">
        <v>0.151432395</v>
      </c>
      <c r="BC134">
        <v>0.15211807190000001</v>
      </c>
      <c r="BD134">
        <v>0.15932603179999999</v>
      </c>
      <c r="BE134">
        <v>0.15894263980000001</v>
      </c>
      <c r="BG134">
        <v>269</v>
      </c>
      <c r="BH134">
        <v>2.916236641E-3</v>
      </c>
      <c r="BI134">
        <v>2.6988805583333331E-2</v>
      </c>
      <c r="BJ134">
        <v>5.0129388770000005E-2</v>
      </c>
      <c r="BK134">
        <v>6.6498624783333335E-2</v>
      </c>
      <c r="BL134">
        <v>7.9331740740000004E-2</v>
      </c>
      <c r="BM134">
        <v>9.4090734920000016E-2</v>
      </c>
      <c r="BN134">
        <v>0.10122386613333334</v>
      </c>
      <c r="BO134">
        <v>0.10762254399666667</v>
      </c>
      <c r="BP134">
        <v>0.11151117087</v>
      </c>
      <c r="BQ134">
        <v>0.11591869842333334</v>
      </c>
      <c r="BR134">
        <v>0.13578008863333332</v>
      </c>
      <c r="BS134">
        <v>0.13673372070000001</v>
      </c>
      <c r="BT134">
        <v>0.14097575843333335</v>
      </c>
      <c r="BU134">
        <v>0.14754079279999999</v>
      </c>
      <c r="BV134">
        <v>0.13845857480000001</v>
      </c>
      <c r="BW134">
        <v>0.13875712206666665</v>
      </c>
      <c r="BX134">
        <v>0.14604525513333333</v>
      </c>
      <c r="BY134">
        <v>0.14663772779999998</v>
      </c>
    </row>
    <row r="135" spans="1:77" x14ac:dyDescent="0.35">
      <c r="A135">
        <v>268</v>
      </c>
      <c r="B135">
        <v>2.484613797E-3</v>
      </c>
      <c r="C135">
        <v>2.0660446959999999E-2</v>
      </c>
      <c r="D135">
        <v>4.3819323180000001E-2</v>
      </c>
      <c r="E135">
        <v>5.1890622820000003E-2</v>
      </c>
      <c r="F135">
        <v>6.205946952E-2</v>
      </c>
      <c r="G135">
        <v>7.145954669E-2</v>
      </c>
      <c r="H135">
        <v>7.6468735930000004E-2</v>
      </c>
      <c r="I135">
        <v>8.6720108990000003E-2</v>
      </c>
      <c r="J135">
        <v>8.6367234589999994E-2</v>
      </c>
      <c r="K135">
        <v>8.9449755850000007E-2</v>
      </c>
      <c r="L135">
        <v>0.1092083678</v>
      </c>
      <c r="M135">
        <v>0.1092194542</v>
      </c>
      <c r="N135">
        <v>0.1142340899</v>
      </c>
      <c r="O135">
        <v>0.1204648837</v>
      </c>
      <c r="P135">
        <v>0.1117743626</v>
      </c>
      <c r="Q135">
        <v>0.112343058</v>
      </c>
      <c r="R135">
        <v>0.1200682819</v>
      </c>
      <c r="S135">
        <v>0.1202434376</v>
      </c>
      <c r="U135">
        <v>2.6691595559999999E-3</v>
      </c>
      <c r="V135">
        <v>3.1360924239999997E-2</v>
      </c>
      <c r="W135">
        <v>5.8366227899999998E-2</v>
      </c>
      <c r="X135">
        <v>7.4110738930000003E-2</v>
      </c>
      <c r="Y135">
        <v>8.7050624189999995E-2</v>
      </c>
      <c r="Z135">
        <v>0.10154526680000001</v>
      </c>
      <c r="AA135">
        <v>0.1079576164</v>
      </c>
      <c r="AB135">
        <v>0.113253057</v>
      </c>
      <c r="AC135">
        <v>0.1198101342</v>
      </c>
      <c r="AD135">
        <v>0.12527725100000001</v>
      </c>
      <c r="AE135">
        <v>0.1438989192</v>
      </c>
      <c r="AF135">
        <v>0.1459248662</v>
      </c>
      <c r="AG135">
        <v>0.14782674609999999</v>
      </c>
      <c r="AH135">
        <v>0.15549193319999999</v>
      </c>
      <c r="AI135">
        <v>0.14637844259999999</v>
      </c>
      <c r="AJ135">
        <v>0.14579090480000001</v>
      </c>
      <c r="AK135">
        <v>0.15236759189999999</v>
      </c>
      <c r="AL135">
        <v>0.1551153958</v>
      </c>
      <c r="AN135">
        <v>4.7568236480000003E-3</v>
      </c>
      <c r="AO135">
        <v>2.8005944559999999E-2</v>
      </c>
      <c r="AP135">
        <v>4.5800045130000001E-2</v>
      </c>
      <c r="AQ135">
        <v>6.9592490790000003E-2</v>
      </c>
      <c r="AR135">
        <v>8.4257707000000001E-2</v>
      </c>
      <c r="AS135">
        <v>0.1029398441</v>
      </c>
      <c r="AT135">
        <v>0.1125919074</v>
      </c>
      <c r="AU135">
        <v>0.1160814837</v>
      </c>
      <c r="AV135">
        <v>0.1212258339</v>
      </c>
      <c r="AW135">
        <v>0.12549398840000001</v>
      </c>
      <c r="AX135">
        <v>0.1456662118</v>
      </c>
      <c r="AY135">
        <v>0.14694140850000001</v>
      </c>
      <c r="AZ135">
        <v>0.15086680650000001</v>
      </c>
      <c r="BA135">
        <v>0.15691782530000001</v>
      </c>
      <c r="BB135">
        <v>0.14788877959999999</v>
      </c>
      <c r="BC135">
        <v>0.1487008333</v>
      </c>
      <c r="BD135">
        <v>0.15575900670000001</v>
      </c>
      <c r="BE135">
        <v>0.155387938</v>
      </c>
      <c r="BG135">
        <v>268</v>
      </c>
      <c r="BH135">
        <v>3.3035323336666664E-3</v>
      </c>
      <c r="BI135">
        <v>2.6675771919999997E-2</v>
      </c>
      <c r="BJ135">
        <v>4.9328532070000007E-2</v>
      </c>
      <c r="BK135">
        <v>6.5197950846666672E-2</v>
      </c>
      <c r="BL135">
        <v>7.7789266903333334E-2</v>
      </c>
      <c r="BM135">
        <v>9.1981552529999996E-2</v>
      </c>
      <c r="BN135">
        <v>9.9006086576666652E-2</v>
      </c>
      <c r="BO135">
        <v>0.10535154989666667</v>
      </c>
      <c r="BP135">
        <v>0.10913440089666666</v>
      </c>
      <c r="BQ135">
        <v>0.11340699841666668</v>
      </c>
      <c r="BR135">
        <v>0.1329244996</v>
      </c>
      <c r="BS135">
        <v>0.13402857630000001</v>
      </c>
      <c r="BT135">
        <v>0.13764254749999999</v>
      </c>
      <c r="BU135">
        <v>0.14429154739999997</v>
      </c>
      <c r="BV135">
        <v>0.13534719493333333</v>
      </c>
      <c r="BW135">
        <v>0.1356115987</v>
      </c>
      <c r="BX135">
        <v>0.14273162683333335</v>
      </c>
      <c r="BY135">
        <v>0.14358225713333334</v>
      </c>
    </row>
    <row r="136" spans="1:77" x14ac:dyDescent="0.35">
      <c r="A136">
        <v>267</v>
      </c>
      <c r="B136">
        <v>2.3921753750000001E-3</v>
      </c>
      <c r="C136">
        <v>2.023360506E-2</v>
      </c>
      <c r="D136">
        <v>4.286622256E-2</v>
      </c>
      <c r="E136">
        <v>5.0880402329999998E-2</v>
      </c>
      <c r="F136">
        <v>6.0417611150000002E-2</v>
      </c>
      <c r="G136">
        <v>6.9655120370000004E-2</v>
      </c>
      <c r="H136">
        <v>7.4570633469999995E-2</v>
      </c>
      <c r="I136">
        <v>8.4704376760000005E-2</v>
      </c>
      <c r="J136">
        <v>8.4516182539999998E-2</v>
      </c>
      <c r="K136">
        <v>8.7331250309999997E-2</v>
      </c>
      <c r="L136">
        <v>0.1067190319</v>
      </c>
      <c r="M136">
        <v>0.1068778932</v>
      </c>
      <c r="N136">
        <v>0.1119171977</v>
      </c>
      <c r="O136">
        <v>0.118220441</v>
      </c>
      <c r="P136">
        <v>0.1100153923</v>
      </c>
      <c r="Q136">
        <v>0.1103982702</v>
      </c>
      <c r="R136">
        <v>0.11817429209999999</v>
      </c>
      <c r="S136">
        <v>0.1181558073</v>
      </c>
      <c r="U136">
        <v>2.470008796E-3</v>
      </c>
      <c r="V136">
        <v>3.053979762E-2</v>
      </c>
      <c r="W136">
        <v>5.694035813E-2</v>
      </c>
      <c r="X136">
        <v>7.2157174350000006E-2</v>
      </c>
      <c r="Y136">
        <v>8.4956891830000006E-2</v>
      </c>
      <c r="Z136">
        <v>9.8982781170000006E-2</v>
      </c>
      <c r="AA136">
        <v>0.1051001251</v>
      </c>
      <c r="AB136">
        <v>0.110293746</v>
      </c>
      <c r="AC136">
        <v>0.1167572513</v>
      </c>
      <c r="AD136">
        <v>0.122017771</v>
      </c>
      <c r="AE136">
        <v>0.1404381841</v>
      </c>
      <c r="AF136">
        <v>0.1420403123</v>
      </c>
      <c r="AG136">
        <v>0.1447294801</v>
      </c>
      <c r="AH136">
        <v>0.15187828240000001</v>
      </c>
      <c r="AI136">
        <v>0.14278550449999999</v>
      </c>
      <c r="AJ136">
        <v>0.1423662305</v>
      </c>
      <c r="AK136">
        <v>0.1491385251</v>
      </c>
      <c r="AL136">
        <v>0.15161608160000001</v>
      </c>
      <c r="AN136">
        <v>4.8574367540000002E-3</v>
      </c>
      <c r="AO136">
        <v>2.759438753E-2</v>
      </c>
      <c r="AP136">
        <v>4.4619925320000003E-2</v>
      </c>
      <c r="AQ136">
        <v>6.7800603809999999E-2</v>
      </c>
      <c r="AR136">
        <v>8.2198657100000003E-2</v>
      </c>
      <c r="AS136">
        <v>0.1005901322</v>
      </c>
      <c r="AT136">
        <v>0.1096806973</v>
      </c>
      <c r="AU136">
        <v>0.1130125225</v>
      </c>
      <c r="AV136">
        <v>0.11807144429999999</v>
      </c>
      <c r="AW136">
        <v>0.1224575415</v>
      </c>
      <c r="AX136">
        <v>0.14229042829999999</v>
      </c>
      <c r="AY136">
        <v>0.14332447949999999</v>
      </c>
      <c r="AZ136">
        <v>0.14732411500000001</v>
      </c>
      <c r="BA136">
        <v>0.15332895520000001</v>
      </c>
      <c r="BB136">
        <v>0.1445444524</v>
      </c>
      <c r="BC136">
        <v>0.14502088730000001</v>
      </c>
      <c r="BD136">
        <v>0.1524348408</v>
      </c>
      <c r="BE136">
        <v>0.15205469730000001</v>
      </c>
      <c r="BG136">
        <v>267</v>
      </c>
      <c r="BH136">
        <v>3.2398736416666667E-3</v>
      </c>
      <c r="BI136">
        <v>2.612259673666667E-2</v>
      </c>
      <c r="BJ136">
        <v>4.8142168670000006E-2</v>
      </c>
      <c r="BK136">
        <v>6.3612726829999994E-2</v>
      </c>
      <c r="BL136">
        <v>7.5857720026666672E-2</v>
      </c>
      <c r="BM136">
        <v>8.9742677913333332E-2</v>
      </c>
      <c r="BN136">
        <v>9.6450485289999999E-2</v>
      </c>
      <c r="BO136">
        <v>0.10267021508666667</v>
      </c>
      <c r="BP136">
        <v>0.10644829271333334</v>
      </c>
      <c r="BQ136">
        <v>0.11060218760333333</v>
      </c>
      <c r="BR136">
        <v>0.12981588143333334</v>
      </c>
      <c r="BS136">
        <v>0.13074756166666665</v>
      </c>
      <c r="BT136">
        <v>0.13465693093333334</v>
      </c>
      <c r="BU136">
        <v>0.14114255953333335</v>
      </c>
      <c r="BV136">
        <v>0.13244844973333333</v>
      </c>
      <c r="BW136">
        <v>0.13259512933333334</v>
      </c>
      <c r="BX136">
        <v>0.13991588600000002</v>
      </c>
      <c r="BY136">
        <v>0.14060886206666667</v>
      </c>
    </row>
    <row r="137" spans="1:77" x14ac:dyDescent="0.35">
      <c r="A137">
        <v>266</v>
      </c>
      <c r="B137">
        <v>2.5178352369999999E-3</v>
      </c>
      <c r="C137">
        <v>2.0021086560000002E-2</v>
      </c>
      <c r="D137">
        <v>4.1953042150000001E-2</v>
      </c>
      <c r="E137">
        <v>4.9499314279999998E-2</v>
      </c>
      <c r="F137">
        <v>5.922320113E-2</v>
      </c>
      <c r="G137">
        <v>6.8013437090000003E-2</v>
      </c>
      <c r="H137">
        <v>7.3049731549999997E-2</v>
      </c>
      <c r="I137">
        <v>8.2696013149999997E-2</v>
      </c>
      <c r="J137">
        <v>8.2786522809999999E-2</v>
      </c>
      <c r="K137">
        <v>8.559389412E-2</v>
      </c>
      <c r="L137">
        <v>0.1047454402</v>
      </c>
      <c r="M137">
        <v>0.10461641100000001</v>
      </c>
      <c r="N137">
        <v>0.1094513312</v>
      </c>
      <c r="O137">
        <v>0.1161664724</v>
      </c>
      <c r="P137">
        <v>0.1070985869</v>
      </c>
      <c r="Q137">
        <v>0.1080644727</v>
      </c>
      <c r="R137">
        <v>0.1165785864</v>
      </c>
      <c r="S137">
        <v>0.11664823439999999</v>
      </c>
      <c r="U137">
        <v>2.6470734740000001E-3</v>
      </c>
      <c r="V137">
        <v>2.9877334830000001E-2</v>
      </c>
      <c r="W137">
        <v>5.52341789E-2</v>
      </c>
      <c r="X137">
        <v>7.0561513300000003E-2</v>
      </c>
      <c r="Y137">
        <v>8.298064023E-2</v>
      </c>
      <c r="Z137">
        <v>9.6699737009999995E-2</v>
      </c>
      <c r="AA137">
        <v>0.1026328802</v>
      </c>
      <c r="AB137">
        <v>0.1074712798</v>
      </c>
      <c r="AC137">
        <v>0.114002943</v>
      </c>
      <c r="AD137">
        <v>0.11853457990000001</v>
      </c>
      <c r="AE137">
        <v>0.13704866169999999</v>
      </c>
      <c r="AF137">
        <v>0.13876649739999999</v>
      </c>
      <c r="AG137">
        <v>0.1412275583</v>
      </c>
      <c r="AH137">
        <v>0.1484715492</v>
      </c>
      <c r="AI137">
        <v>0.139325738</v>
      </c>
      <c r="AJ137">
        <v>0.13861759009999999</v>
      </c>
      <c r="AK137">
        <v>0.14636005460000001</v>
      </c>
      <c r="AL137">
        <v>0.14871217310000001</v>
      </c>
      <c r="AN137">
        <v>4.8654209820000001E-3</v>
      </c>
      <c r="AO137">
        <v>2.6890378449999999E-2</v>
      </c>
      <c r="AP137">
        <v>4.3650843199999997E-2</v>
      </c>
      <c r="AQ137">
        <v>6.6205188629999995E-2</v>
      </c>
      <c r="AR137">
        <v>8.0325886609999994E-2</v>
      </c>
      <c r="AS137">
        <v>9.822610021E-2</v>
      </c>
      <c r="AT137">
        <v>0.1069136187</v>
      </c>
      <c r="AU137">
        <v>0.1099396273</v>
      </c>
      <c r="AV137">
        <v>0.1153963953</v>
      </c>
      <c r="AW137">
        <v>0.1193405315</v>
      </c>
      <c r="AX137">
        <v>0.13878217339999999</v>
      </c>
      <c r="AY137">
        <v>0.13990515470000001</v>
      </c>
      <c r="AZ137">
        <v>0.14402127270000001</v>
      </c>
      <c r="BA137">
        <v>0.14973510800000001</v>
      </c>
      <c r="BB137">
        <v>0.14075724780000001</v>
      </c>
      <c r="BC137">
        <v>0.1413870901</v>
      </c>
      <c r="BD137">
        <v>0.14964902399999999</v>
      </c>
      <c r="BE137">
        <v>0.14904178679999999</v>
      </c>
      <c r="BG137">
        <v>266</v>
      </c>
      <c r="BH137">
        <v>3.3434432309999997E-3</v>
      </c>
      <c r="BI137">
        <v>2.5596266613333335E-2</v>
      </c>
      <c r="BJ137">
        <v>4.6946021416666671E-2</v>
      </c>
      <c r="BK137">
        <v>6.2088672069999996E-2</v>
      </c>
      <c r="BL137">
        <v>7.4176575989999993E-2</v>
      </c>
      <c r="BM137">
        <v>8.7646424770000009E-2</v>
      </c>
      <c r="BN137">
        <v>9.4198743483333333E-2</v>
      </c>
      <c r="BO137">
        <v>0.10003564008333332</v>
      </c>
      <c r="BP137">
        <v>0.10406195370333332</v>
      </c>
      <c r="BQ137">
        <v>0.10782300184</v>
      </c>
      <c r="BR137">
        <v>0.1268587584333333</v>
      </c>
      <c r="BS137">
        <v>0.12776268770000002</v>
      </c>
      <c r="BT137">
        <v>0.13156672073333334</v>
      </c>
      <c r="BU137">
        <v>0.13812437653333334</v>
      </c>
      <c r="BV137">
        <v>0.12906052423333333</v>
      </c>
      <c r="BW137">
        <v>0.12935638429999999</v>
      </c>
      <c r="BX137">
        <v>0.13752922166666667</v>
      </c>
      <c r="BY137">
        <v>0.13813406476666665</v>
      </c>
    </row>
    <row r="138" spans="1:77" x14ac:dyDescent="0.35">
      <c r="A138">
        <v>265</v>
      </c>
      <c r="B138">
        <v>2.5348633060000001E-3</v>
      </c>
      <c r="C138">
        <v>1.9591106099999998E-2</v>
      </c>
      <c r="D138">
        <v>4.1031595320000003E-2</v>
      </c>
      <c r="E138">
        <v>4.8392299559999997E-2</v>
      </c>
      <c r="F138">
        <v>5.7442151009999998E-2</v>
      </c>
      <c r="G138">
        <v>6.6317327319999994E-2</v>
      </c>
      <c r="H138">
        <v>7.0961505169999994E-2</v>
      </c>
      <c r="I138">
        <v>8.0644465979999996E-2</v>
      </c>
      <c r="J138">
        <v>8.0510184169999999E-2</v>
      </c>
      <c r="K138">
        <v>8.3526104690000005E-2</v>
      </c>
      <c r="L138">
        <v>0.1024652123</v>
      </c>
      <c r="M138">
        <v>0.1024707854</v>
      </c>
      <c r="N138">
        <v>0.1075780764</v>
      </c>
      <c r="O138">
        <v>0.11415492739999999</v>
      </c>
      <c r="P138">
        <v>0.105217889</v>
      </c>
      <c r="Q138">
        <v>0.10579199340000001</v>
      </c>
      <c r="R138">
        <v>0.1140081659</v>
      </c>
      <c r="S138">
        <v>0.11412800100000001</v>
      </c>
      <c r="U138">
        <v>2.5064053480000001E-3</v>
      </c>
      <c r="V138">
        <v>2.914135344E-2</v>
      </c>
      <c r="W138">
        <v>5.4199088360000001E-2</v>
      </c>
      <c r="X138">
        <v>6.8610228600000003E-2</v>
      </c>
      <c r="Y138">
        <v>8.0642595890000002E-2</v>
      </c>
      <c r="Z138">
        <v>9.3806460499999994E-2</v>
      </c>
      <c r="AA138">
        <v>9.9434807900000005E-2</v>
      </c>
      <c r="AB138">
        <v>0.10412579769999999</v>
      </c>
      <c r="AC138">
        <v>0.1107760444</v>
      </c>
      <c r="AD138">
        <v>0.1153565273</v>
      </c>
      <c r="AE138">
        <v>0.13324724139999999</v>
      </c>
      <c r="AF138">
        <v>0.1352130771</v>
      </c>
      <c r="AG138">
        <v>0.137631163</v>
      </c>
      <c r="AH138">
        <v>0.14524255690000001</v>
      </c>
      <c r="AI138">
        <v>0.13547538219999999</v>
      </c>
      <c r="AJ138">
        <v>0.13518056270000001</v>
      </c>
      <c r="AK138">
        <v>0.14266522230000001</v>
      </c>
      <c r="AL138">
        <v>0.1450413764</v>
      </c>
      <c r="AN138">
        <v>4.4998214580000001E-3</v>
      </c>
      <c r="AO138">
        <v>2.6113415139999999E-2</v>
      </c>
      <c r="AP138">
        <v>4.2619235810000003E-2</v>
      </c>
      <c r="AQ138">
        <v>6.4197704199999997E-2</v>
      </c>
      <c r="AR138">
        <v>7.8150004149999994E-2</v>
      </c>
      <c r="AS138">
        <v>9.5281116659999998E-2</v>
      </c>
      <c r="AT138">
        <v>0.1039491966</v>
      </c>
      <c r="AU138">
        <v>0.10719482599999999</v>
      </c>
      <c r="AV138">
        <v>0.11207555230000001</v>
      </c>
      <c r="AW138">
        <v>0.1160290688</v>
      </c>
      <c r="AX138">
        <v>0.1350125968</v>
      </c>
      <c r="AY138">
        <v>0.13622500000000001</v>
      </c>
      <c r="AZ138">
        <v>0.1400459409</v>
      </c>
      <c r="BA138">
        <v>0.14681953189999999</v>
      </c>
      <c r="BB138">
        <v>0.13720186049999999</v>
      </c>
      <c r="BC138">
        <v>0.13780164719999999</v>
      </c>
      <c r="BD138">
        <v>0.1457696855</v>
      </c>
      <c r="BE138">
        <v>0.14543388779999999</v>
      </c>
      <c r="BG138">
        <v>265</v>
      </c>
      <c r="BH138">
        <v>3.1803633706666665E-3</v>
      </c>
      <c r="BI138">
        <v>2.4948624893333337E-2</v>
      </c>
      <c r="BJ138">
        <v>4.5949973163333331E-2</v>
      </c>
      <c r="BK138">
        <v>6.0400077453333333E-2</v>
      </c>
      <c r="BL138">
        <v>7.2078250349999998E-2</v>
      </c>
      <c r="BM138">
        <v>8.5134968159999991E-2</v>
      </c>
      <c r="BN138">
        <v>9.1448503223333324E-2</v>
      </c>
      <c r="BO138">
        <v>9.7321696560000004E-2</v>
      </c>
      <c r="BP138">
        <v>0.10112059362333332</v>
      </c>
      <c r="BQ138">
        <v>0.10497056692999999</v>
      </c>
      <c r="BR138">
        <v>0.12357501683333333</v>
      </c>
      <c r="BS138">
        <v>0.1246362875</v>
      </c>
      <c r="BT138">
        <v>0.12841839343333333</v>
      </c>
      <c r="BU138">
        <v>0.13540567206666668</v>
      </c>
      <c r="BV138">
        <v>0.12596504389999999</v>
      </c>
      <c r="BW138">
        <v>0.12625806776666668</v>
      </c>
      <c r="BX138">
        <v>0.13414769123333334</v>
      </c>
      <c r="BY138">
        <v>0.13486775506666668</v>
      </c>
    </row>
    <row r="139" spans="1:77" x14ac:dyDescent="0.35">
      <c r="A139">
        <v>264</v>
      </c>
      <c r="B139">
        <v>2.726046601E-3</v>
      </c>
      <c r="C139">
        <v>1.8926033750000001E-2</v>
      </c>
      <c r="D139">
        <v>3.9692427959999999E-2</v>
      </c>
      <c r="E139">
        <v>4.7507811339999997E-2</v>
      </c>
      <c r="F139">
        <v>5.6019365789999997E-2</v>
      </c>
      <c r="G139">
        <v>6.4373686910000005E-2</v>
      </c>
      <c r="H139">
        <v>6.9246515630000005E-2</v>
      </c>
      <c r="I139">
        <v>7.8369900579999999E-2</v>
      </c>
      <c r="J139">
        <v>7.8716829419999995E-2</v>
      </c>
      <c r="K139">
        <v>8.1223979589999995E-2</v>
      </c>
      <c r="L139">
        <v>9.9980786439999997E-2</v>
      </c>
      <c r="M139">
        <v>9.9945850670000003E-2</v>
      </c>
      <c r="N139">
        <v>0.1053499058</v>
      </c>
      <c r="O139">
        <v>0.1115659401</v>
      </c>
      <c r="P139">
        <v>0.10286255179999999</v>
      </c>
      <c r="Q139">
        <v>0.1034628823</v>
      </c>
      <c r="R139">
        <v>0.11181929710000001</v>
      </c>
      <c r="S139">
        <v>0.1116793752</v>
      </c>
      <c r="U139">
        <v>2.5451744439999998E-3</v>
      </c>
      <c r="V139">
        <v>2.806870639E-2</v>
      </c>
      <c r="W139">
        <v>5.257882178E-2</v>
      </c>
      <c r="X139">
        <v>6.6564917560000006E-2</v>
      </c>
      <c r="Y139">
        <v>7.8406333920000001E-2</v>
      </c>
      <c r="Z139">
        <v>9.1046348210000003E-2</v>
      </c>
      <c r="AA139">
        <v>9.6748605370000004E-2</v>
      </c>
      <c r="AB139">
        <v>0.10118406269999999</v>
      </c>
      <c r="AC139">
        <v>0.10751948510000001</v>
      </c>
      <c r="AD139">
        <v>0.11201166360000001</v>
      </c>
      <c r="AE139">
        <v>0.12951795760000001</v>
      </c>
      <c r="AF139">
        <v>0.13103036579999999</v>
      </c>
      <c r="AG139">
        <v>0.13397997619999999</v>
      </c>
      <c r="AH139">
        <v>0.141157791</v>
      </c>
      <c r="AI139">
        <v>0.1321915686</v>
      </c>
      <c r="AJ139">
        <v>0.13149340449999999</v>
      </c>
      <c r="AK139">
        <v>0.13894490900000001</v>
      </c>
      <c r="AL139">
        <v>0.141399309</v>
      </c>
      <c r="AN139">
        <v>4.6240519729999997E-3</v>
      </c>
      <c r="AO139">
        <v>2.570188977E-2</v>
      </c>
      <c r="AP139">
        <v>4.1641697290000002E-2</v>
      </c>
      <c r="AQ139">
        <v>6.2614880499999997E-2</v>
      </c>
      <c r="AR139">
        <v>7.580637187E-2</v>
      </c>
      <c r="AS139">
        <v>9.2720672490000003E-2</v>
      </c>
      <c r="AT139">
        <v>0.10094189639999999</v>
      </c>
      <c r="AU139">
        <v>0.1041730791</v>
      </c>
      <c r="AV139">
        <v>0.1089588553</v>
      </c>
      <c r="AW139">
        <v>0.1126885042</v>
      </c>
      <c r="AX139">
        <v>0.1312955767</v>
      </c>
      <c r="AY139">
        <v>0.13257779180000001</v>
      </c>
      <c r="AZ139">
        <v>0.13633805509999999</v>
      </c>
      <c r="BA139">
        <v>0.1428683251</v>
      </c>
      <c r="BB139">
        <v>0.13345172999999999</v>
      </c>
      <c r="BC139">
        <v>0.13436198229999999</v>
      </c>
      <c r="BD139">
        <v>0.14217154679999999</v>
      </c>
      <c r="BE139">
        <v>0.14189475770000001</v>
      </c>
      <c r="BG139">
        <v>264</v>
      </c>
      <c r="BH139">
        <v>3.2984243393333335E-3</v>
      </c>
      <c r="BI139">
        <v>2.4232209970000002E-2</v>
      </c>
      <c r="BJ139">
        <v>4.4637649010000002E-2</v>
      </c>
      <c r="BK139">
        <v>5.88958698E-2</v>
      </c>
      <c r="BL139">
        <v>7.0077357193333342E-2</v>
      </c>
      <c r="BM139">
        <v>8.2713569203333337E-2</v>
      </c>
      <c r="BN139">
        <v>8.8979005799999997E-2</v>
      </c>
      <c r="BO139">
        <v>9.4575680793333325E-2</v>
      </c>
      <c r="BP139">
        <v>9.8398389940000011E-2</v>
      </c>
      <c r="BQ139">
        <v>0.10197471579666667</v>
      </c>
      <c r="BR139">
        <v>0.12026477357999998</v>
      </c>
      <c r="BS139">
        <v>0.12118466942333334</v>
      </c>
      <c r="BT139">
        <v>0.1252226457</v>
      </c>
      <c r="BU139">
        <v>0.13186401873333334</v>
      </c>
      <c r="BV139">
        <v>0.12283528346666667</v>
      </c>
      <c r="BW139">
        <v>0.12310608969999999</v>
      </c>
      <c r="BX139">
        <v>0.13097858430000001</v>
      </c>
      <c r="BY139">
        <v>0.13165781396666668</v>
      </c>
    </row>
    <row r="140" spans="1:77" x14ac:dyDescent="0.35">
      <c r="A140">
        <v>263</v>
      </c>
      <c r="B140">
        <v>2.597644227E-3</v>
      </c>
      <c r="C140">
        <v>1.8671320750000001E-2</v>
      </c>
      <c r="D140">
        <v>3.893471137E-2</v>
      </c>
      <c r="E140">
        <v>4.6442814169999999E-2</v>
      </c>
      <c r="F140">
        <v>5.4826401169999997E-2</v>
      </c>
      <c r="G140">
        <v>6.2956415119999998E-2</v>
      </c>
      <c r="H140">
        <v>6.7534968259999995E-2</v>
      </c>
      <c r="I140">
        <v>7.6509088279999998E-2</v>
      </c>
      <c r="J140">
        <v>7.6568521560000005E-2</v>
      </c>
      <c r="K140">
        <v>7.9037241640000006E-2</v>
      </c>
      <c r="L140">
        <v>9.7696781159999996E-2</v>
      </c>
      <c r="M140">
        <v>9.7290277480000006E-2</v>
      </c>
      <c r="N140">
        <v>0.10275857150000001</v>
      </c>
      <c r="O140">
        <v>0.1095590219</v>
      </c>
      <c r="P140">
        <v>0.1008286774</v>
      </c>
      <c r="Q140">
        <v>0.1010297611</v>
      </c>
      <c r="R140">
        <v>0.11010127510000001</v>
      </c>
      <c r="S140">
        <v>0.1099758074</v>
      </c>
      <c r="U140">
        <v>2.6432969609999999E-3</v>
      </c>
      <c r="V140">
        <v>2.7775101359999999E-2</v>
      </c>
      <c r="W140">
        <v>5.1476996390000002E-2</v>
      </c>
      <c r="X140">
        <v>6.4701259139999995E-2</v>
      </c>
      <c r="Y140">
        <v>7.5975961980000006E-2</v>
      </c>
      <c r="Z140">
        <v>8.8320255279999996E-2</v>
      </c>
      <c r="AA140">
        <v>9.3683399259999994E-2</v>
      </c>
      <c r="AB140">
        <v>9.8347529769999997E-2</v>
      </c>
      <c r="AC140">
        <v>0.1040687859</v>
      </c>
      <c r="AD140">
        <v>0.10883388669999999</v>
      </c>
      <c r="AE140">
        <v>0.1258507371</v>
      </c>
      <c r="AF140">
        <v>0.12770694490000001</v>
      </c>
      <c r="AG140">
        <v>0.12978826460000001</v>
      </c>
      <c r="AH140">
        <v>0.137524277</v>
      </c>
      <c r="AI140">
        <v>0.12825486059999999</v>
      </c>
      <c r="AJ140">
        <v>0.12782020869999999</v>
      </c>
      <c r="AK140">
        <v>0.13541465999999999</v>
      </c>
      <c r="AL140">
        <v>0.1380520761</v>
      </c>
      <c r="AN140">
        <v>4.3752864000000001E-3</v>
      </c>
      <c r="AO140">
        <v>2.537807077E-2</v>
      </c>
      <c r="AP140">
        <v>4.0504775940000001E-2</v>
      </c>
      <c r="AQ140">
        <v>6.0851100829999998E-2</v>
      </c>
      <c r="AR140">
        <v>7.3789991439999994E-2</v>
      </c>
      <c r="AS140">
        <v>8.99335146E-2</v>
      </c>
      <c r="AT140">
        <v>9.7874484959999994E-2</v>
      </c>
      <c r="AU140">
        <v>0.1008734778</v>
      </c>
      <c r="AV140">
        <v>0.10563366859999999</v>
      </c>
      <c r="AW140">
        <v>0.10937196759999999</v>
      </c>
      <c r="AX140">
        <v>0.12732547520000001</v>
      </c>
      <c r="AY140">
        <v>0.12853068109999999</v>
      </c>
      <c r="AZ140">
        <v>0.132327795</v>
      </c>
      <c r="BA140">
        <v>0.13882946970000001</v>
      </c>
      <c r="BB140">
        <v>0.12945176659999999</v>
      </c>
      <c r="BC140">
        <v>0.1302746236</v>
      </c>
      <c r="BD140">
        <v>0.1387135535</v>
      </c>
      <c r="BE140">
        <v>0.1380007416</v>
      </c>
      <c r="BG140">
        <v>263</v>
      </c>
      <c r="BH140">
        <v>3.2054091960000003E-3</v>
      </c>
      <c r="BI140">
        <v>2.3941497626666666E-2</v>
      </c>
      <c r="BJ140">
        <v>4.3638827900000003E-2</v>
      </c>
      <c r="BK140">
        <v>5.733172471333333E-2</v>
      </c>
      <c r="BL140">
        <v>6.8197451529999994E-2</v>
      </c>
      <c r="BM140">
        <v>8.0403395000000003E-2</v>
      </c>
      <c r="BN140">
        <v>8.6364284159999985E-2</v>
      </c>
      <c r="BO140">
        <v>9.1910031949999985E-2</v>
      </c>
      <c r="BP140">
        <v>9.5423658686666676E-2</v>
      </c>
      <c r="BQ140">
        <v>9.9081031979999998E-2</v>
      </c>
      <c r="BR140">
        <v>0.11695766448666667</v>
      </c>
      <c r="BS140">
        <v>0.11784263449333333</v>
      </c>
      <c r="BT140">
        <v>0.12162487703333334</v>
      </c>
      <c r="BU140">
        <v>0.12863758953333335</v>
      </c>
      <c r="BV140">
        <v>0.11951176819999999</v>
      </c>
      <c r="BW140">
        <v>0.11970819779999999</v>
      </c>
      <c r="BX140">
        <v>0.1280764962</v>
      </c>
      <c r="BY140">
        <v>0.12867620836666668</v>
      </c>
    </row>
    <row r="141" spans="1:77" x14ac:dyDescent="0.35">
      <c r="A141">
        <v>262</v>
      </c>
      <c r="B141">
        <v>2.2658230739999998E-3</v>
      </c>
      <c r="C141">
        <v>1.8132705240000001E-2</v>
      </c>
      <c r="D141">
        <v>3.7926662710000003E-2</v>
      </c>
      <c r="E141">
        <v>4.5231588179999997E-2</v>
      </c>
      <c r="F141">
        <v>5.3633775559999999E-2</v>
      </c>
      <c r="G141">
        <v>6.1545338480000003E-2</v>
      </c>
      <c r="H141">
        <v>6.5829209979999997E-2</v>
      </c>
      <c r="I141">
        <v>7.4588857590000002E-2</v>
      </c>
      <c r="J141">
        <v>7.4500165879999997E-2</v>
      </c>
      <c r="K141">
        <v>7.6940499250000002E-2</v>
      </c>
      <c r="L141">
        <v>9.5264159139999999E-2</v>
      </c>
      <c r="M141">
        <v>9.5101594920000004E-2</v>
      </c>
      <c r="N141">
        <v>0.1000835747</v>
      </c>
      <c r="O141">
        <v>0.1068163812</v>
      </c>
      <c r="P141">
        <v>9.8177157340000001E-2</v>
      </c>
      <c r="Q141">
        <v>9.8430424929999996E-2</v>
      </c>
      <c r="R141">
        <v>0.1075483337</v>
      </c>
      <c r="S141">
        <v>0.1079513803</v>
      </c>
      <c r="U141">
        <v>2.3988906760000002E-3</v>
      </c>
      <c r="V141">
        <v>2.7322577309999999E-2</v>
      </c>
      <c r="W141">
        <v>5.0247456879999999E-2</v>
      </c>
      <c r="X141">
        <v>6.3121959569999997E-2</v>
      </c>
      <c r="Y141">
        <v>7.389176637E-2</v>
      </c>
      <c r="Z141">
        <v>8.5510015489999994E-2</v>
      </c>
      <c r="AA141">
        <v>9.0742573140000005E-2</v>
      </c>
      <c r="AB141">
        <v>9.5311582089999999E-2</v>
      </c>
      <c r="AC141">
        <v>0.1008841917</v>
      </c>
      <c r="AD141">
        <v>0.1055572107</v>
      </c>
      <c r="AE141">
        <v>0.12214055660000001</v>
      </c>
      <c r="AF141">
        <v>0.1237297505</v>
      </c>
      <c r="AG141">
        <v>0.1256632805</v>
      </c>
      <c r="AH141">
        <v>0.13343971969999999</v>
      </c>
      <c r="AI141">
        <v>0.1239257082</v>
      </c>
      <c r="AJ141">
        <v>0.12365386640000001</v>
      </c>
      <c r="AK141">
        <v>0.13195449109999999</v>
      </c>
      <c r="AL141">
        <v>0.1343756616</v>
      </c>
      <c r="AN141">
        <v>4.5991456139999999E-3</v>
      </c>
      <c r="AO141">
        <v>2.4828502910000001E-2</v>
      </c>
      <c r="AP141">
        <v>3.9409030230000003E-2</v>
      </c>
      <c r="AQ141">
        <v>5.963687971E-2</v>
      </c>
      <c r="AR141">
        <v>7.1666948499999994E-2</v>
      </c>
      <c r="AS141">
        <v>8.7485864760000004E-2</v>
      </c>
      <c r="AT141">
        <v>9.5101468270000003E-2</v>
      </c>
      <c r="AU141">
        <v>9.7843423489999998E-2</v>
      </c>
      <c r="AV141">
        <v>0.1024411544</v>
      </c>
      <c r="AW141">
        <v>0.10626135019999999</v>
      </c>
      <c r="AX141">
        <v>0.1237735376</v>
      </c>
      <c r="AY141">
        <v>0.1246643662</v>
      </c>
      <c r="AZ141">
        <v>0.12821681800000001</v>
      </c>
      <c r="BA141">
        <v>0.1346759796</v>
      </c>
      <c r="BB141">
        <v>0.12568786739999999</v>
      </c>
      <c r="BC141">
        <v>0.12629863620000001</v>
      </c>
      <c r="BD141">
        <v>0.1349136531</v>
      </c>
      <c r="BE141">
        <v>0.1345702708</v>
      </c>
      <c r="BG141">
        <v>262</v>
      </c>
      <c r="BH141">
        <v>3.0879531213333332E-3</v>
      </c>
      <c r="BI141">
        <v>2.3427928486666666E-2</v>
      </c>
      <c r="BJ141">
        <v>4.2527716606666675E-2</v>
      </c>
      <c r="BK141">
        <v>5.5996809153333334E-2</v>
      </c>
      <c r="BL141">
        <v>6.6397496809999998E-2</v>
      </c>
      <c r="BM141">
        <v>7.8180406243333334E-2</v>
      </c>
      <c r="BN141">
        <v>8.3891083796666654E-2</v>
      </c>
      <c r="BO141">
        <v>8.9247954389999995E-2</v>
      </c>
      <c r="BP141">
        <v>9.2608503993333327E-2</v>
      </c>
      <c r="BQ141">
        <v>9.6253020050000013E-2</v>
      </c>
      <c r="BR141">
        <v>0.11372608444666665</v>
      </c>
      <c r="BS141">
        <v>0.11449857054000001</v>
      </c>
      <c r="BT141">
        <v>0.11798789106666668</v>
      </c>
      <c r="BU141">
        <v>0.12497736016666668</v>
      </c>
      <c r="BV141">
        <v>0.11593024431333332</v>
      </c>
      <c r="BW141">
        <v>0.11612764251</v>
      </c>
      <c r="BX141">
        <v>0.12480549263333333</v>
      </c>
      <c r="BY141">
        <v>0.12563243756666667</v>
      </c>
    </row>
    <row r="142" spans="1:77" x14ac:dyDescent="0.35">
      <c r="A142">
        <v>261</v>
      </c>
      <c r="B142">
        <v>2.1582641639999998E-3</v>
      </c>
      <c r="C142">
        <v>1.738301292E-2</v>
      </c>
      <c r="D142">
        <v>3.7282910199999998E-2</v>
      </c>
      <c r="E142">
        <v>4.4247385110000002E-2</v>
      </c>
      <c r="F142">
        <v>5.2151493729999998E-2</v>
      </c>
      <c r="G142">
        <v>5.9781376269999999E-2</v>
      </c>
      <c r="H142">
        <v>6.3978299500000002E-2</v>
      </c>
      <c r="I142">
        <v>7.2682566939999999E-2</v>
      </c>
      <c r="J142">
        <v>7.246220112E-2</v>
      </c>
      <c r="K142">
        <v>7.4993081389999994E-2</v>
      </c>
      <c r="L142">
        <v>9.2997960749999997E-2</v>
      </c>
      <c r="M142">
        <v>9.2708714309999996E-2</v>
      </c>
      <c r="N142">
        <v>9.8385684190000003E-2</v>
      </c>
      <c r="O142">
        <v>0.10531592369999999</v>
      </c>
      <c r="P142">
        <v>9.5760606230000003E-2</v>
      </c>
      <c r="Q142">
        <v>9.6392236650000004E-2</v>
      </c>
      <c r="R142">
        <v>0.106270276</v>
      </c>
      <c r="S142">
        <v>0.1064733937</v>
      </c>
      <c r="U142">
        <v>2.2327771880000001E-3</v>
      </c>
      <c r="V142">
        <v>2.6333145799999999E-2</v>
      </c>
      <c r="W142">
        <v>4.8802852629999997E-2</v>
      </c>
      <c r="X142">
        <v>6.1419010160000002E-2</v>
      </c>
      <c r="Y142">
        <v>7.1971930559999994E-2</v>
      </c>
      <c r="Z142">
        <v>8.3213053640000006E-2</v>
      </c>
      <c r="AA142">
        <v>8.839915693E-2</v>
      </c>
      <c r="AB142">
        <v>9.2649884520000003E-2</v>
      </c>
      <c r="AC142">
        <v>9.8057135939999998E-2</v>
      </c>
      <c r="AD142">
        <v>0.1022613049</v>
      </c>
      <c r="AE142">
        <v>0.11819814889999999</v>
      </c>
      <c r="AF142">
        <v>0.12022639810000001</v>
      </c>
      <c r="AG142">
        <v>0.1227062121</v>
      </c>
      <c r="AH142">
        <v>0.1303177029</v>
      </c>
      <c r="AI142">
        <v>0.12053307150000001</v>
      </c>
      <c r="AJ142">
        <v>0.12018772210000001</v>
      </c>
      <c r="AK142">
        <v>0.12907956540000001</v>
      </c>
      <c r="AL142">
        <v>0.1315930635</v>
      </c>
      <c r="AN142">
        <v>4.0571289139999999E-3</v>
      </c>
      <c r="AO142">
        <v>2.4233149360000001E-2</v>
      </c>
      <c r="AP142">
        <v>3.8681235160000001E-2</v>
      </c>
      <c r="AQ142">
        <v>5.7906664910000002E-2</v>
      </c>
      <c r="AR142">
        <v>7.0274651049999998E-2</v>
      </c>
      <c r="AS142">
        <v>8.5067301989999997E-2</v>
      </c>
      <c r="AT142">
        <v>9.2439264059999998E-2</v>
      </c>
      <c r="AU142">
        <v>9.5005586739999995E-2</v>
      </c>
      <c r="AV142">
        <v>9.9391818049999997E-2</v>
      </c>
      <c r="AW142">
        <v>0.10300228</v>
      </c>
      <c r="AX142">
        <v>0.12009951470000001</v>
      </c>
      <c r="AY142">
        <v>0.1211417913</v>
      </c>
      <c r="AZ142">
        <v>0.1249616221</v>
      </c>
      <c r="BA142">
        <v>0.13179481030000001</v>
      </c>
      <c r="BB142">
        <v>0.1219169572</v>
      </c>
      <c r="BC142">
        <v>0.1222555563</v>
      </c>
      <c r="BD142">
        <v>0.1319197714</v>
      </c>
      <c r="BE142">
        <v>0.13155175750000001</v>
      </c>
      <c r="BG142">
        <v>261</v>
      </c>
      <c r="BH142">
        <v>2.8160567553333331E-3</v>
      </c>
      <c r="BI142">
        <v>2.2649769359999999E-2</v>
      </c>
      <c r="BJ142">
        <v>4.1588999329999994E-2</v>
      </c>
      <c r="BK142">
        <v>5.4524353393333336E-2</v>
      </c>
      <c r="BL142">
        <v>6.4799358446666663E-2</v>
      </c>
      <c r="BM142">
        <v>7.6020577299999989E-2</v>
      </c>
      <c r="BN142">
        <v>8.1605573496666667E-2</v>
      </c>
      <c r="BO142">
        <v>8.6779346066666666E-2</v>
      </c>
      <c r="BP142">
        <v>8.997038503666667E-2</v>
      </c>
      <c r="BQ142">
        <v>9.3418888763333333E-2</v>
      </c>
      <c r="BR142">
        <v>0.11043187478333333</v>
      </c>
      <c r="BS142">
        <v>0.11135896790333333</v>
      </c>
      <c r="BT142">
        <v>0.11535117279666667</v>
      </c>
      <c r="BU142">
        <v>0.12247614563333332</v>
      </c>
      <c r="BV142">
        <v>0.11273687831</v>
      </c>
      <c r="BW142">
        <v>0.11294517168333335</v>
      </c>
      <c r="BX142">
        <v>0.12242320426666665</v>
      </c>
      <c r="BY142">
        <v>0.12320607156666667</v>
      </c>
    </row>
    <row r="143" spans="1:77" x14ac:dyDescent="0.35">
      <c r="A143">
        <v>260</v>
      </c>
      <c r="B143">
        <v>2.28960719E-3</v>
      </c>
      <c r="C143">
        <v>1.754095592E-2</v>
      </c>
      <c r="D143">
        <v>3.6199107770000002E-2</v>
      </c>
      <c r="E143">
        <v>4.3296832590000001E-2</v>
      </c>
      <c r="F143">
        <v>5.1142852750000002E-2</v>
      </c>
      <c r="G143">
        <v>5.8744236829999998E-2</v>
      </c>
      <c r="H143">
        <v>6.2739163639999998E-2</v>
      </c>
      <c r="I143">
        <v>7.1616820989999996E-2</v>
      </c>
      <c r="J143">
        <v>7.0984214540000007E-2</v>
      </c>
      <c r="K143">
        <v>7.3811799289999994E-2</v>
      </c>
      <c r="L143">
        <v>9.1386750340000003E-2</v>
      </c>
      <c r="M143">
        <v>9.1233871879999998E-2</v>
      </c>
      <c r="N143">
        <v>9.6654325720000003E-2</v>
      </c>
      <c r="O143">
        <v>0.1033428386</v>
      </c>
      <c r="P143">
        <v>9.4230391090000004E-2</v>
      </c>
      <c r="Q143">
        <v>9.4699122009999998E-2</v>
      </c>
      <c r="R143">
        <v>0.1046586707</v>
      </c>
      <c r="S143">
        <v>0.1045098379</v>
      </c>
      <c r="U143">
        <v>2.3768704849999999E-3</v>
      </c>
      <c r="V143">
        <v>2.622347325E-2</v>
      </c>
      <c r="W143">
        <v>4.7737628220000002E-2</v>
      </c>
      <c r="X143">
        <v>6.0467027130000003E-2</v>
      </c>
      <c r="Y143">
        <v>7.0356458430000005E-2</v>
      </c>
      <c r="Z143">
        <v>8.1678695979999993E-2</v>
      </c>
      <c r="AA143">
        <v>8.6283549670000001E-2</v>
      </c>
      <c r="AB143">
        <v>9.0705312790000006E-2</v>
      </c>
      <c r="AC143">
        <v>9.5770545299999996E-2</v>
      </c>
      <c r="AD143">
        <v>0.1005058214</v>
      </c>
      <c r="AE143">
        <v>0.1159623563</v>
      </c>
      <c r="AF143">
        <v>0.1174412593</v>
      </c>
      <c r="AG143">
        <v>0.1198101342</v>
      </c>
      <c r="AH143">
        <v>0.12770673630000001</v>
      </c>
      <c r="AI143">
        <v>0.11778609449999999</v>
      </c>
      <c r="AJ143">
        <v>0.1172301322</v>
      </c>
      <c r="AK143">
        <v>0.12625923750000001</v>
      </c>
      <c r="AL143">
        <v>0.1287584454</v>
      </c>
      <c r="AN143">
        <v>4.314470105E-3</v>
      </c>
      <c r="AO143">
        <v>2.4025613439999999E-2</v>
      </c>
      <c r="AP143">
        <v>3.7964489310000002E-2</v>
      </c>
      <c r="AQ143">
        <v>5.6714851410000003E-2</v>
      </c>
      <c r="AR143">
        <v>6.8768687549999999E-2</v>
      </c>
      <c r="AS143">
        <v>8.3223275839999999E-2</v>
      </c>
      <c r="AT143">
        <v>9.0361297130000004E-2</v>
      </c>
      <c r="AU143">
        <v>9.303198755E-2</v>
      </c>
      <c r="AV143">
        <v>9.7381740810000006E-2</v>
      </c>
      <c r="AW143">
        <v>0.10097504409999999</v>
      </c>
      <c r="AX143">
        <v>0.1176024303</v>
      </c>
      <c r="AY143">
        <v>0.1183730289</v>
      </c>
      <c r="AZ143">
        <v>0.12248884140000001</v>
      </c>
      <c r="BA143">
        <v>0.1289145052</v>
      </c>
      <c r="BB143">
        <v>0.1188019738</v>
      </c>
      <c r="BC143">
        <v>0.1196916178</v>
      </c>
      <c r="BD143">
        <v>0.1294788271</v>
      </c>
      <c r="BE143">
        <v>0.1288796961</v>
      </c>
      <c r="BG143">
        <v>260</v>
      </c>
      <c r="BH143">
        <v>2.99364926E-3</v>
      </c>
      <c r="BI143">
        <v>2.259668087E-2</v>
      </c>
      <c r="BJ143">
        <v>4.0633741766666669E-2</v>
      </c>
      <c r="BK143">
        <v>5.3492903710000005E-2</v>
      </c>
      <c r="BL143">
        <v>6.3422666243333328E-2</v>
      </c>
      <c r="BM143">
        <v>7.4548736216666661E-2</v>
      </c>
      <c r="BN143">
        <v>7.9794670146666677E-2</v>
      </c>
      <c r="BO143">
        <v>8.5118040443333334E-2</v>
      </c>
      <c r="BP143">
        <v>8.8045500216666683E-2</v>
      </c>
      <c r="BQ143">
        <v>9.1764221596666654E-2</v>
      </c>
      <c r="BR143">
        <v>0.10831717898</v>
      </c>
      <c r="BS143">
        <v>0.10901605335999999</v>
      </c>
      <c r="BT143">
        <v>0.11298443377333334</v>
      </c>
      <c r="BU143">
        <v>0.11998802669999999</v>
      </c>
      <c r="BV143">
        <v>0.11027281979666666</v>
      </c>
      <c r="BW143">
        <v>0.11054029067</v>
      </c>
      <c r="BX143">
        <v>0.12013224510000002</v>
      </c>
      <c r="BY143">
        <v>0.12071599313333332</v>
      </c>
    </row>
    <row r="144" spans="1:77" x14ac:dyDescent="0.35">
      <c r="A144">
        <v>259</v>
      </c>
      <c r="B144">
        <v>2.19010748E-3</v>
      </c>
      <c r="C144">
        <v>1.7526293169999999E-2</v>
      </c>
      <c r="D144">
        <v>3.602154925E-2</v>
      </c>
      <c r="E144">
        <v>4.2773690070000002E-2</v>
      </c>
      <c r="F144">
        <v>5.066805705E-2</v>
      </c>
      <c r="G144">
        <v>5.8034669609999999E-2</v>
      </c>
      <c r="H144">
        <v>6.1720903959999997E-2</v>
      </c>
      <c r="I144">
        <v>7.0072807370000004E-2</v>
      </c>
      <c r="J144">
        <v>7.0317223669999998E-2</v>
      </c>
      <c r="K144">
        <v>7.2774477300000001E-2</v>
      </c>
      <c r="L144">
        <v>9.0321138499999995E-2</v>
      </c>
      <c r="M144">
        <v>9.0066537259999996E-2</v>
      </c>
      <c r="N144">
        <v>9.5672838390000001E-2</v>
      </c>
      <c r="O144">
        <v>0.1026139036</v>
      </c>
      <c r="P144">
        <v>9.3336917460000002E-2</v>
      </c>
      <c r="Q144">
        <v>9.3948319550000006E-2</v>
      </c>
      <c r="R144">
        <v>0.10390499979999999</v>
      </c>
      <c r="S144">
        <v>0.10390956699999999</v>
      </c>
      <c r="U144">
        <v>2.2844288030000001E-3</v>
      </c>
      <c r="V144">
        <v>2.6046263050000001E-2</v>
      </c>
      <c r="W144">
        <v>4.7313444320000002E-2</v>
      </c>
      <c r="X144">
        <v>5.9466872359999999E-2</v>
      </c>
      <c r="Y144">
        <v>6.9514654580000002E-2</v>
      </c>
      <c r="Z144">
        <v>8.0336943270000002E-2</v>
      </c>
      <c r="AA144">
        <v>8.4938600660000002E-2</v>
      </c>
      <c r="AB144">
        <v>8.9001230900000006E-2</v>
      </c>
      <c r="AC144">
        <v>9.3862906100000004E-2</v>
      </c>
      <c r="AD144">
        <v>9.8199158910000001E-2</v>
      </c>
      <c r="AE144">
        <v>0.1137946323</v>
      </c>
      <c r="AF144">
        <v>0.11509069800000001</v>
      </c>
      <c r="AG144">
        <v>0.1178322732</v>
      </c>
      <c r="AH144">
        <v>0.12574702500000001</v>
      </c>
      <c r="AI144">
        <v>0.1156743392</v>
      </c>
      <c r="AJ144">
        <v>0.115472883</v>
      </c>
      <c r="AK144">
        <v>0.124207817</v>
      </c>
      <c r="AL144">
        <v>0.12689012290000001</v>
      </c>
      <c r="AN144">
        <v>4.2826798740000002E-3</v>
      </c>
      <c r="AO144">
        <v>2.3724092169999999E-2</v>
      </c>
      <c r="AP144">
        <v>3.7788581100000003E-2</v>
      </c>
      <c r="AQ144">
        <v>5.6055150929999999E-2</v>
      </c>
      <c r="AR144">
        <v>6.7868389190000003E-2</v>
      </c>
      <c r="AS144">
        <v>8.1998080020000003E-2</v>
      </c>
      <c r="AT144">
        <v>8.8747404520000003E-2</v>
      </c>
      <c r="AU144">
        <v>9.1340556739999995E-2</v>
      </c>
      <c r="AV144">
        <v>9.5666222270000004E-2</v>
      </c>
      <c r="AW144">
        <v>9.8903559150000001E-2</v>
      </c>
      <c r="AX144">
        <v>0.115347676</v>
      </c>
      <c r="AY144">
        <v>0.1162389964</v>
      </c>
      <c r="AZ144">
        <v>0.12040524180000001</v>
      </c>
      <c r="BA144">
        <v>0.1272077113</v>
      </c>
      <c r="BB144">
        <v>0.117093645</v>
      </c>
      <c r="BC144">
        <v>0.1177249551</v>
      </c>
      <c r="BD144">
        <v>0.12752150000000001</v>
      </c>
      <c r="BE144">
        <v>0.1268423498</v>
      </c>
      <c r="BG144">
        <v>259</v>
      </c>
      <c r="BH144">
        <v>2.9190720523333334E-3</v>
      </c>
      <c r="BI144">
        <v>2.2432216129999998E-2</v>
      </c>
      <c r="BJ144">
        <v>4.0374524890000006E-2</v>
      </c>
      <c r="BK144">
        <v>5.2765237786666669E-2</v>
      </c>
      <c r="BL144">
        <v>6.2683700273333323E-2</v>
      </c>
      <c r="BM144">
        <v>7.3456564299999999E-2</v>
      </c>
      <c r="BN144">
        <v>7.8468969713333322E-2</v>
      </c>
      <c r="BO144">
        <v>8.3471531670000002E-2</v>
      </c>
      <c r="BP144">
        <v>8.6615450679999997E-2</v>
      </c>
      <c r="BQ144">
        <v>8.9959065120000001E-2</v>
      </c>
      <c r="BR144">
        <v>0.10648781559999999</v>
      </c>
      <c r="BS144">
        <v>0.10713207722</v>
      </c>
      <c r="BT144">
        <v>0.11130345113000001</v>
      </c>
      <c r="BU144">
        <v>0.11852287996666666</v>
      </c>
      <c r="BV144">
        <v>0.10870163388666666</v>
      </c>
      <c r="BW144">
        <v>0.10904871921666666</v>
      </c>
      <c r="BX144">
        <v>0.11854477226666667</v>
      </c>
      <c r="BY144">
        <v>0.11921401323333332</v>
      </c>
    </row>
    <row r="145" spans="1:77" x14ac:dyDescent="0.35">
      <c r="A145">
        <v>258</v>
      </c>
      <c r="B145">
        <v>2.3824404930000002E-3</v>
      </c>
      <c r="C145">
        <v>1.7258068549999998E-2</v>
      </c>
      <c r="D145">
        <v>3.561034054E-2</v>
      </c>
      <c r="E145">
        <v>4.2465407400000002E-2</v>
      </c>
      <c r="F145">
        <v>5.0074376169999997E-2</v>
      </c>
      <c r="G145">
        <v>5.7274624709999999E-2</v>
      </c>
      <c r="H145">
        <v>6.1459355059999998E-2</v>
      </c>
      <c r="I145">
        <v>6.9541051980000004E-2</v>
      </c>
      <c r="J145">
        <v>6.9447733459999994E-2</v>
      </c>
      <c r="K145">
        <v>7.1867764000000001E-2</v>
      </c>
      <c r="L145">
        <v>8.9511148629999995E-2</v>
      </c>
      <c r="M145">
        <v>8.9114807549999994E-2</v>
      </c>
      <c r="N145">
        <v>9.4889715309999997E-2</v>
      </c>
      <c r="O145">
        <v>0.101730451</v>
      </c>
      <c r="P145">
        <v>9.2726275319999996E-2</v>
      </c>
      <c r="Q145">
        <v>9.3206159770000005E-2</v>
      </c>
      <c r="R145">
        <v>0.1037373915</v>
      </c>
      <c r="S145">
        <v>0.103884086</v>
      </c>
      <c r="U145">
        <v>2.3330154359999999E-3</v>
      </c>
      <c r="V145">
        <v>2.6028120889999999E-2</v>
      </c>
      <c r="W145">
        <v>4.6767536550000002E-2</v>
      </c>
      <c r="X145">
        <v>5.9008695190000002E-2</v>
      </c>
      <c r="Y145">
        <v>6.8748220799999996E-2</v>
      </c>
      <c r="Z145">
        <v>7.9566426580000002E-2</v>
      </c>
      <c r="AA145">
        <v>8.4009490909999998E-2</v>
      </c>
      <c r="AB145">
        <v>8.7959162889999998E-2</v>
      </c>
      <c r="AC145">
        <v>9.2922933400000005E-2</v>
      </c>
      <c r="AD145">
        <v>9.6794798969999998E-2</v>
      </c>
      <c r="AE145">
        <v>0.1121948883</v>
      </c>
      <c r="AF145">
        <v>0.1138895378</v>
      </c>
      <c r="AG145">
        <v>0.11655593660000001</v>
      </c>
      <c r="AH145">
        <v>0.124494724</v>
      </c>
      <c r="AI145">
        <v>0.1148069352</v>
      </c>
      <c r="AJ145">
        <v>0.1140708029</v>
      </c>
      <c r="AK145">
        <v>0.1241459697</v>
      </c>
      <c r="AL145">
        <v>0.1262848228</v>
      </c>
      <c r="AN145">
        <v>4.1911122389999998E-3</v>
      </c>
      <c r="AO145">
        <v>2.3608352990000001E-2</v>
      </c>
      <c r="AP145">
        <v>3.7313543259999998E-2</v>
      </c>
      <c r="AQ145">
        <v>5.5584844199999997E-2</v>
      </c>
      <c r="AR145">
        <v>6.7117087539999995E-2</v>
      </c>
      <c r="AS145">
        <v>8.0900773410000001E-2</v>
      </c>
      <c r="AT145">
        <v>8.7629005309999994E-2</v>
      </c>
      <c r="AU145">
        <v>9.0160384770000004E-2</v>
      </c>
      <c r="AV145">
        <v>9.4508774579999996E-2</v>
      </c>
      <c r="AW145">
        <v>9.7587190569999996E-2</v>
      </c>
      <c r="AX145">
        <v>0.1139748469</v>
      </c>
      <c r="AY145">
        <v>0.1149252653</v>
      </c>
      <c r="AZ145">
        <v>0.1187978908</v>
      </c>
      <c r="BA145">
        <v>0.1255946308</v>
      </c>
      <c r="BB145">
        <v>0.1156667322</v>
      </c>
      <c r="BC145">
        <v>0.11652424929999999</v>
      </c>
      <c r="BD145">
        <v>0.12656201419999999</v>
      </c>
      <c r="BE145">
        <v>0.12638692560000001</v>
      </c>
      <c r="BG145">
        <v>258</v>
      </c>
      <c r="BH145">
        <v>2.968856056E-3</v>
      </c>
      <c r="BI145">
        <v>2.2298180810000002E-2</v>
      </c>
      <c r="BJ145">
        <v>3.9897140116666667E-2</v>
      </c>
      <c r="BK145">
        <v>5.2352982263333327E-2</v>
      </c>
      <c r="BL145">
        <v>6.197989483666666E-2</v>
      </c>
      <c r="BM145">
        <v>7.258060823333333E-2</v>
      </c>
      <c r="BN145">
        <v>7.7699283760000001E-2</v>
      </c>
      <c r="BO145">
        <v>8.2553533213333322E-2</v>
      </c>
      <c r="BP145">
        <v>8.5626480479999989E-2</v>
      </c>
      <c r="BQ145">
        <v>8.8749917846666679E-2</v>
      </c>
      <c r="BR145">
        <v>0.10522696127666666</v>
      </c>
      <c r="BS145">
        <v>0.10597653688333332</v>
      </c>
      <c r="BT145">
        <v>0.11008118090333334</v>
      </c>
      <c r="BU145">
        <v>0.11727326859999999</v>
      </c>
      <c r="BV145">
        <v>0.10773331423999999</v>
      </c>
      <c r="BW145">
        <v>0.10793373732333333</v>
      </c>
      <c r="BX145">
        <v>0.11814845846666666</v>
      </c>
      <c r="BY145">
        <v>0.1188519448</v>
      </c>
    </row>
    <row r="146" spans="1:77" x14ac:dyDescent="0.35">
      <c r="A146">
        <v>257</v>
      </c>
      <c r="B146">
        <v>2.3886093399999998E-3</v>
      </c>
      <c r="C146">
        <v>1.75546743E-2</v>
      </c>
      <c r="D146">
        <v>3.6045540119999997E-2</v>
      </c>
      <c r="E146">
        <v>4.2642138900000001E-2</v>
      </c>
      <c r="F146">
        <v>5.0323110070000003E-2</v>
      </c>
      <c r="G146">
        <v>5.7503730060000001E-2</v>
      </c>
      <c r="H146">
        <v>6.1618957670000002E-2</v>
      </c>
      <c r="I146">
        <v>6.9597683849999994E-2</v>
      </c>
      <c r="J146">
        <v>6.952139735E-2</v>
      </c>
      <c r="K146">
        <v>7.1795620020000006E-2</v>
      </c>
      <c r="L146">
        <v>8.9448422190000001E-2</v>
      </c>
      <c r="M146">
        <v>8.9077591900000003E-2</v>
      </c>
      <c r="N146">
        <v>9.4447128470000002E-2</v>
      </c>
      <c r="O146">
        <v>0.1016713679</v>
      </c>
      <c r="P146">
        <v>9.2458538709999996E-2</v>
      </c>
      <c r="Q146">
        <v>9.3026310210000004E-2</v>
      </c>
      <c r="R146">
        <v>0.1041904166</v>
      </c>
      <c r="S146">
        <v>0.1044113263</v>
      </c>
      <c r="U146">
        <v>2.4484535680000001E-3</v>
      </c>
      <c r="V146">
        <v>2.634073608E-2</v>
      </c>
      <c r="W146">
        <v>4.7242209319999999E-2</v>
      </c>
      <c r="X146">
        <v>5.8849781750000003E-2</v>
      </c>
      <c r="Y146">
        <v>6.8629026410000002E-2</v>
      </c>
      <c r="Z146">
        <v>7.9235866670000002E-2</v>
      </c>
      <c r="AA146">
        <v>8.3977833390000006E-2</v>
      </c>
      <c r="AB146">
        <v>8.7492607530000002E-2</v>
      </c>
      <c r="AC146">
        <v>9.2688880860000003E-2</v>
      </c>
      <c r="AD146">
        <v>9.692867845E-2</v>
      </c>
      <c r="AE146">
        <v>0.11199541389999999</v>
      </c>
      <c r="AF146">
        <v>0.11354657260000001</v>
      </c>
      <c r="AG146">
        <v>0.1156726778</v>
      </c>
      <c r="AH146">
        <v>0.1236895174</v>
      </c>
      <c r="AI146">
        <v>0.1138982549</v>
      </c>
      <c r="AJ146">
        <v>0.1136235371</v>
      </c>
      <c r="AK146">
        <v>0.1241623312</v>
      </c>
      <c r="AL146">
        <v>0.12667569519999999</v>
      </c>
      <c r="AN146">
        <v>4.5362315139999996E-3</v>
      </c>
      <c r="AO146">
        <v>2.3972349239999999E-2</v>
      </c>
      <c r="AP146">
        <v>3.762459755E-2</v>
      </c>
      <c r="AQ146">
        <v>5.5742006750000003E-2</v>
      </c>
      <c r="AR146">
        <v>6.7100837829999996E-2</v>
      </c>
      <c r="AS146">
        <v>8.1044472749999999E-2</v>
      </c>
      <c r="AT146">
        <v>8.7700590489999994E-2</v>
      </c>
      <c r="AU146">
        <v>9.0278819199999999E-2</v>
      </c>
      <c r="AV146">
        <v>9.4426885249999995E-2</v>
      </c>
      <c r="AW146">
        <v>9.7543351350000002E-2</v>
      </c>
      <c r="AX146">
        <v>0.113450326</v>
      </c>
      <c r="AY146">
        <v>0.1142933294</v>
      </c>
      <c r="AZ146">
        <v>0.1181953996</v>
      </c>
      <c r="BA146">
        <v>0.1249720454</v>
      </c>
      <c r="BB146">
        <v>0.11495370420000001</v>
      </c>
      <c r="BC146">
        <v>0.1160820201</v>
      </c>
      <c r="BD146">
        <v>0.1268527508</v>
      </c>
      <c r="BE146">
        <v>0.12664081159999999</v>
      </c>
      <c r="BG146">
        <v>257</v>
      </c>
      <c r="BH146">
        <v>3.1244314739999998E-3</v>
      </c>
      <c r="BI146">
        <v>2.262258654E-2</v>
      </c>
      <c r="BJ146">
        <v>4.0304115663333334E-2</v>
      </c>
      <c r="BK146">
        <v>5.2411309133333341E-2</v>
      </c>
      <c r="BL146">
        <v>6.2017658103333338E-2</v>
      </c>
      <c r="BM146">
        <v>7.259468982666667E-2</v>
      </c>
      <c r="BN146">
        <v>7.7765793850000001E-2</v>
      </c>
      <c r="BO146">
        <v>8.2456370193333337E-2</v>
      </c>
      <c r="BP146">
        <v>8.5545721153333323E-2</v>
      </c>
      <c r="BQ146">
        <v>8.8755883273333336E-2</v>
      </c>
      <c r="BR146">
        <v>0.10496472069666667</v>
      </c>
      <c r="BS146">
        <v>0.10563916463333334</v>
      </c>
      <c r="BT146">
        <v>0.10943840195666665</v>
      </c>
      <c r="BU146">
        <v>0.11677764356666669</v>
      </c>
      <c r="BV146">
        <v>0.10710349927</v>
      </c>
      <c r="BW146">
        <v>0.10757728913666668</v>
      </c>
      <c r="BX146">
        <v>0.11840183286666667</v>
      </c>
      <c r="BY146">
        <v>0.11924261103333332</v>
      </c>
    </row>
    <row r="147" spans="1:77" x14ac:dyDescent="0.35">
      <c r="A147">
        <v>256</v>
      </c>
      <c r="B147">
        <v>2.6093630590000002E-3</v>
      </c>
      <c r="C147">
        <v>1.7551600930000001E-2</v>
      </c>
      <c r="D147">
        <v>3.6262027920000002E-2</v>
      </c>
      <c r="E147">
        <v>4.3129358440000001E-2</v>
      </c>
      <c r="F147">
        <v>5.074480176E-2</v>
      </c>
      <c r="G147">
        <v>5.7846978309999998E-2</v>
      </c>
      <c r="H147">
        <v>6.1776649209999999E-2</v>
      </c>
      <c r="I147">
        <v>7.0169426500000007E-2</v>
      </c>
      <c r="J147">
        <v>6.9931082429999999E-2</v>
      </c>
      <c r="K147">
        <v>7.2028152639999996E-2</v>
      </c>
      <c r="L147">
        <v>8.9623004199999995E-2</v>
      </c>
      <c r="M147">
        <v>8.9491486549999999E-2</v>
      </c>
      <c r="N147">
        <v>9.5277696849999996E-2</v>
      </c>
      <c r="O147">
        <v>0.10267852249999999</v>
      </c>
      <c r="P147">
        <v>9.3329057100000001E-2</v>
      </c>
      <c r="Q147">
        <v>9.4299472869999998E-2</v>
      </c>
      <c r="R147">
        <v>0.1054527834</v>
      </c>
      <c r="S147">
        <v>0.1055966914</v>
      </c>
      <c r="U147">
        <v>2.310790354E-3</v>
      </c>
      <c r="V147">
        <v>2.6555160059999999E-2</v>
      </c>
      <c r="W147">
        <v>4.7755338250000001E-2</v>
      </c>
      <c r="X147">
        <v>5.9349752960000002E-2</v>
      </c>
      <c r="Y147">
        <v>6.9256685669999998E-2</v>
      </c>
      <c r="Z147">
        <v>7.9809837039999998E-2</v>
      </c>
      <c r="AA147">
        <v>8.4403432910000006E-2</v>
      </c>
      <c r="AB147">
        <v>8.7986521420000005E-2</v>
      </c>
      <c r="AC147">
        <v>9.3155249950000005E-2</v>
      </c>
      <c r="AD147">
        <v>9.7074866290000006E-2</v>
      </c>
      <c r="AE147">
        <v>0.1126633063</v>
      </c>
      <c r="AF147">
        <v>0.1138030365</v>
      </c>
      <c r="AG147">
        <v>0.1167675108</v>
      </c>
      <c r="AH147">
        <v>0.1248006299</v>
      </c>
      <c r="AI147">
        <v>0.1146692112</v>
      </c>
      <c r="AJ147">
        <v>0.1145279333</v>
      </c>
      <c r="AK147">
        <v>0.12505505980000001</v>
      </c>
      <c r="AL147">
        <v>0.12768013780000001</v>
      </c>
      <c r="AN147">
        <v>4.4551501049999997E-3</v>
      </c>
      <c r="AO147">
        <v>2.4040441959999999E-2</v>
      </c>
      <c r="AP147">
        <v>3.7893161180000003E-2</v>
      </c>
      <c r="AQ147">
        <v>5.6145489219999997E-2</v>
      </c>
      <c r="AR147">
        <v>6.7703686649999997E-2</v>
      </c>
      <c r="AS147">
        <v>8.1286095079999995E-2</v>
      </c>
      <c r="AT147">
        <v>8.8195279239999994E-2</v>
      </c>
      <c r="AU147">
        <v>9.0420328080000001E-2</v>
      </c>
      <c r="AV147">
        <v>9.4532012939999993E-2</v>
      </c>
      <c r="AW147">
        <v>9.7764536740000005E-2</v>
      </c>
      <c r="AX147">
        <v>0.1139160171</v>
      </c>
      <c r="AY147">
        <v>0.11502275620000001</v>
      </c>
      <c r="AZ147">
        <v>0.11879704150000001</v>
      </c>
      <c r="BA147">
        <v>0.12612271310000001</v>
      </c>
      <c r="BB147">
        <v>0.11612429470000001</v>
      </c>
      <c r="BC147">
        <v>0.1168540567</v>
      </c>
      <c r="BD147">
        <v>0.12803959849999999</v>
      </c>
      <c r="BE147">
        <v>0.12778480349999999</v>
      </c>
      <c r="BG147">
        <v>256</v>
      </c>
      <c r="BH147">
        <v>3.125101172666666E-3</v>
      </c>
      <c r="BI147">
        <v>2.2715734316666666E-2</v>
      </c>
      <c r="BJ147">
        <v>4.0636842449999995E-2</v>
      </c>
      <c r="BK147">
        <v>5.2874866873333336E-2</v>
      </c>
      <c r="BL147">
        <v>6.2568391359999989E-2</v>
      </c>
      <c r="BM147">
        <v>7.2980970143333337E-2</v>
      </c>
      <c r="BN147">
        <v>7.8125120453333335E-2</v>
      </c>
      <c r="BO147">
        <v>8.2858758666666685E-2</v>
      </c>
      <c r="BP147">
        <v>8.5872781773333337E-2</v>
      </c>
      <c r="BQ147">
        <v>8.8955851890000007E-2</v>
      </c>
      <c r="BR147">
        <v>0.10540077586666667</v>
      </c>
      <c r="BS147">
        <v>0.10610575974999999</v>
      </c>
      <c r="BT147">
        <v>0.11028074971666667</v>
      </c>
      <c r="BU147">
        <v>0.1178672885</v>
      </c>
      <c r="BV147">
        <v>0.10804085433333332</v>
      </c>
      <c r="BW147">
        <v>0.10856048762333333</v>
      </c>
      <c r="BX147">
        <v>0.11951581389999999</v>
      </c>
      <c r="BY147">
        <v>0.12035387756666666</v>
      </c>
    </row>
    <row r="148" spans="1:77" x14ac:dyDescent="0.35">
      <c r="A148">
        <v>255</v>
      </c>
      <c r="B148">
        <v>2.3042063689999999E-3</v>
      </c>
      <c r="C148">
        <v>1.7845980819999999E-2</v>
      </c>
      <c r="D148">
        <v>3.6950230600000002E-2</v>
      </c>
      <c r="E148">
        <v>4.413355142E-2</v>
      </c>
      <c r="F148">
        <v>5.1483906810000001E-2</v>
      </c>
      <c r="G148">
        <v>5.8705922219999998E-2</v>
      </c>
      <c r="H148">
        <v>6.2794886529999996E-2</v>
      </c>
      <c r="I148">
        <v>7.1013636889999995E-2</v>
      </c>
      <c r="J148">
        <v>7.0963487029999994E-2</v>
      </c>
      <c r="K148">
        <v>7.3297150429999999E-2</v>
      </c>
      <c r="L148">
        <v>9.1110773379999996E-2</v>
      </c>
      <c r="M148">
        <v>9.0797446670000004E-2</v>
      </c>
      <c r="N148">
        <v>9.6899330620000002E-2</v>
      </c>
      <c r="O148">
        <v>0.1044894233</v>
      </c>
      <c r="P148">
        <v>9.5163337890000005E-2</v>
      </c>
      <c r="Q148">
        <v>9.5842614770000001E-2</v>
      </c>
      <c r="R148">
        <v>0.1076339632</v>
      </c>
      <c r="S148">
        <v>0.1078948602</v>
      </c>
      <c r="U148">
        <v>2.3780937769999999E-3</v>
      </c>
      <c r="V148">
        <v>2.7368560430000001E-2</v>
      </c>
      <c r="W148">
        <v>4.8456862570000002E-2</v>
      </c>
      <c r="X148">
        <v>6.055287644E-2</v>
      </c>
      <c r="Y148">
        <v>7.0619955659999997E-2</v>
      </c>
      <c r="Z148">
        <v>8.1304483120000007E-2</v>
      </c>
      <c r="AA148">
        <v>8.5929863149999994E-2</v>
      </c>
      <c r="AB148">
        <v>8.9631214740000006E-2</v>
      </c>
      <c r="AC148">
        <v>9.4795003530000005E-2</v>
      </c>
      <c r="AD148">
        <v>9.8959341650000004E-2</v>
      </c>
      <c r="AE148">
        <v>0.1142615005</v>
      </c>
      <c r="AF148">
        <v>0.11594528699999999</v>
      </c>
      <c r="AG148">
        <v>0.1185621917</v>
      </c>
      <c r="AH148">
        <v>0.1269967109</v>
      </c>
      <c r="AI148">
        <v>0.1170020625</v>
      </c>
      <c r="AJ148">
        <v>0.1166348904</v>
      </c>
      <c r="AK148">
        <v>0.1281613559</v>
      </c>
      <c r="AL148">
        <v>0.1310419142</v>
      </c>
      <c r="AN148">
        <v>4.4967089779999999E-3</v>
      </c>
      <c r="AO148">
        <v>2.4865726009999999E-2</v>
      </c>
      <c r="AP148">
        <v>3.8733929399999999E-2</v>
      </c>
      <c r="AQ148">
        <v>5.7060960680000002E-2</v>
      </c>
      <c r="AR148">
        <v>6.8654462700000002E-2</v>
      </c>
      <c r="AS148">
        <v>8.3019055430000002E-2</v>
      </c>
      <c r="AT148">
        <v>8.9623391629999993E-2</v>
      </c>
      <c r="AU148">
        <v>9.2003189030000002E-2</v>
      </c>
      <c r="AV148">
        <v>9.6302755180000005E-2</v>
      </c>
      <c r="AW148">
        <v>9.9505893890000002E-2</v>
      </c>
      <c r="AX148">
        <v>0.1157502607</v>
      </c>
      <c r="AY148">
        <v>0.1166844293</v>
      </c>
      <c r="AZ148">
        <v>0.1210359484</v>
      </c>
      <c r="BA148">
        <v>0.12803626060000001</v>
      </c>
      <c r="BB148">
        <v>0.11806292090000001</v>
      </c>
      <c r="BC148">
        <v>0.1189309657</v>
      </c>
      <c r="BD148">
        <v>0.130827263</v>
      </c>
      <c r="BE148">
        <v>0.13066156209999999</v>
      </c>
      <c r="BG148">
        <v>255</v>
      </c>
      <c r="BH148">
        <v>3.0596697079999999E-3</v>
      </c>
      <c r="BI148">
        <v>2.3360089086666664E-2</v>
      </c>
      <c r="BJ148">
        <v>4.138034085666667E-2</v>
      </c>
      <c r="BK148">
        <v>5.3915796180000003E-2</v>
      </c>
      <c r="BL148">
        <v>6.3586108389999993E-2</v>
      </c>
      <c r="BM148">
        <v>7.4343153590000002E-2</v>
      </c>
      <c r="BN148">
        <v>7.9449380436666661E-2</v>
      </c>
      <c r="BO148">
        <v>8.4216013553333344E-2</v>
      </c>
      <c r="BP148">
        <v>8.7353748580000001E-2</v>
      </c>
      <c r="BQ148">
        <v>9.0587461990000007E-2</v>
      </c>
      <c r="BR148">
        <v>0.10704084486</v>
      </c>
      <c r="BS148">
        <v>0.10780905432333333</v>
      </c>
      <c r="BT148">
        <v>0.11216582357333334</v>
      </c>
      <c r="BU148">
        <v>0.11984079826666667</v>
      </c>
      <c r="BV148">
        <v>0.11007610709666667</v>
      </c>
      <c r="BW148">
        <v>0.11046949029000001</v>
      </c>
      <c r="BX148">
        <v>0.12220752736666668</v>
      </c>
      <c r="BY148">
        <v>0.1231994455</v>
      </c>
    </row>
    <row r="149" spans="1:77" x14ac:dyDescent="0.35">
      <c r="A149">
        <v>254</v>
      </c>
      <c r="B149">
        <v>2.4210943369999999E-3</v>
      </c>
      <c r="C149">
        <v>1.8516531209999999E-2</v>
      </c>
      <c r="D149">
        <v>3.8025457409999998E-2</v>
      </c>
      <c r="E149">
        <v>4.5457415280000003E-2</v>
      </c>
      <c r="F149">
        <v>5.3319096570000002E-2</v>
      </c>
      <c r="G149">
        <v>6.0778625310000001E-2</v>
      </c>
      <c r="H149">
        <v>6.4698375759999996E-2</v>
      </c>
      <c r="I149">
        <v>7.3204301299999996E-2</v>
      </c>
      <c r="J149">
        <v>7.3166497050000001E-2</v>
      </c>
      <c r="K149">
        <v>7.5427941979999996E-2</v>
      </c>
      <c r="L149">
        <v>9.3647040429999995E-2</v>
      </c>
      <c r="M149">
        <v>9.3503832819999994E-2</v>
      </c>
      <c r="N149">
        <v>9.9701412020000005E-2</v>
      </c>
      <c r="O149">
        <v>0.1074681282</v>
      </c>
      <c r="P149">
        <v>9.7970068450000003E-2</v>
      </c>
      <c r="Q149">
        <v>9.8788045350000006E-2</v>
      </c>
      <c r="R149">
        <v>0.11118480560000001</v>
      </c>
      <c r="S149">
        <v>0.11149998010000001</v>
      </c>
      <c r="U149">
        <v>2.5224958079999998E-3</v>
      </c>
      <c r="V149">
        <v>2.8111014520000002E-2</v>
      </c>
      <c r="W149">
        <v>4.985182732E-2</v>
      </c>
      <c r="X149">
        <v>6.2428548930000001E-2</v>
      </c>
      <c r="Y149">
        <v>7.2693005199999994E-2</v>
      </c>
      <c r="Z149">
        <v>8.3934962749999995E-2</v>
      </c>
      <c r="AA149">
        <v>8.8770397010000002E-2</v>
      </c>
      <c r="AB149">
        <v>9.2771306629999994E-2</v>
      </c>
      <c r="AC149">
        <v>9.7833625970000004E-2</v>
      </c>
      <c r="AD149">
        <v>0.1020427272</v>
      </c>
      <c r="AE149">
        <v>0.11814951899999999</v>
      </c>
      <c r="AF149">
        <v>0.1193454042</v>
      </c>
      <c r="AG149">
        <v>0.1227747872</v>
      </c>
      <c r="AH149">
        <v>0.1308064759</v>
      </c>
      <c r="AI149">
        <v>0.12093891950000001</v>
      </c>
      <c r="AJ149">
        <v>0.120641388</v>
      </c>
      <c r="AK149">
        <v>0.13264837860000001</v>
      </c>
      <c r="AL149">
        <v>0.13529814779999999</v>
      </c>
      <c r="AN149">
        <v>4.4928118589999998E-3</v>
      </c>
      <c r="AO149">
        <v>2.5463923810000001E-2</v>
      </c>
      <c r="AP149">
        <v>3.9837077259999999E-2</v>
      </c>
      <c r="AQ149">
        <v>5.8796931060000002E-2</v>
      </c>
      <c r="AR149">
        <v>7.0911556479999999E-2</v>
      </c>
      <c r="AS149">
        <v>8.5420727730000007E-2</v>
      </c>
      <c r="AT149">
        <v>9.2388920489999998E-2</v>
      </c>
      <c r="AU149">
        <v>9.5113649960000005E-2</v>
      </c>
      <c r="AV149">
        <v>9.931046516E-2</v>
      </c>
      <c r="AW149">
        <v>0.1023936048</v>
      </c>
      <c r="AX149">
        <v>0.11935286220000001</v>
      </c>
      <c r="AY149">
        <v>0.1204587966</v>
      </c>
      <c r="AZ149">
        <v>0.12501971419999999</v>
      </c>
      <c r="BA149">
        <v>0.1323039234</v>
      </c>
      <c r="BB149">
        <v>0.1219192892</v>
      </c>
      <c r="BC149">
        <v>0.122639291</v>
      </c>
      <c r="BD149">
        <v>0.13532321159999999</v>
      </c>
      <c r="BE149">
        <v>0.1350607425</v>
      </c>
      <c r="BG149">
        <v>254</v>
      </c>
      <c r="BH149">
        <v>3.1454673346666667E-3</v>
      </c>
      <c r="BI149">
        <v>2.4030489846666669E-2</v>
      </c>
      <c r="BJ149">
        <v>4.2571453996666668E-2</v>
      </c>
      <c r="BK149">
        <v>5.5560965089999997E-2</v>
      </c>
      <c r="BL149">
        <v>6.564121941666666E-2</v>
      </c>
      <c r="BM149">
        <v>7.6711438596666667E-2</v>
      </c>
      <c r="BN149">
        <v>8.1952564419999999E-2</v>
      </c>
      <c r="BO149">
        <v>8.7029752629999999E-2</v>
      </c>
      <c r="BP149">
        <v>9.0103529393333326E-2</v>
      </c>
      <c r="BQ149">
        <v>9.3288091326666669E-2</v>
      </c>
      <c r="BR149">
        <v>0.11038314054333333</v>
      </c>
      <c r="BS149">
        <v>0.11110267787333333</v>
      </c>
      <c r="BT149">
        <v>0.11583197113999999</v>
      </c>
      <c r="BU149">
        <v>0.12352617583333335</v>
      </c>
      <c r="BV149">
        <v>0.11360942571666667</v>
      </c>
      <c r="BW149">
        <v>0.11402290811666667</v>
      </c>
      <c r="BX149">
        <v>0.12638546526666666</v>
      </c>
      <c r="BY149">
        <v>0.12728629013333334</v>
      </c>
    </row>
    <row r="150" spans="1:77" x14ac:dyDescent="0.35">
      <c r="A150">
        <v>253</v>
      </c>
      <c r="B150">
        <v>2.5093993169999999E-3</v>
      </c>
      <c r="C150">
        <v>1.9784828649999999E-2</v>
      </c>
      <c r="D150">
        <v>3.9717644449999999E-2</v>
      </c>
      <c r="E150">
        <v>4.7254592179999999E-2</v>
      </c>
      <c r="F150">
        <v>5.5378716440000003E-2</v>
      </c>
      <c r="G150">
        <v>6.3243180509999997E-2</v>
      </c>
      <c r="H150">
        <v>6.775288284E-2</v>
      </c>
      <c r="I150">
        <v>7.6339840889999996E-2</v>
      </c>
      <c r="J150">
        <v>7.6324783270000002E-2</v>
      </c>
      <c r="K150">
        <v>7.8752547500000006E-2</v>
      </c>
      <c r="L150">
        <v>9.7616977990000006E-2</v>
      </c>
      <c r="M150">
        <v>9.7412839530000003E-2</v>
      </c>
      <c r="N150">
        <v>0.1037531719</v>
      </c>
      <c r="O150">
        <v>0.1114424244</v>
      </c>
      <c r="P150">
        <v>0.10207471999999999</v>
      </c>
      <c r="Q150">
        <v>0.1032315567</v>
      </c>
      <c r="R150">
        <v>0.11629468950000001</v>
      </c>
      <c r="S150">
        <v>0.1165895537</v>
      </c>
      <c r="U150">
        <v>2.3842365480000001E-3</v>
      </c>
      <c r="V150">
        <v>2.919677645E-2</v>
      </c>
      <c r="W150">
        <v>5.2502863109999999E-2</v>
      </c>
      <c r="X150">
        <v>6.5569482740000004E-2</v>
      </c>
      <c r="Y150">
        <v>7.60037452E-2</v>
      </c>
      <c r="Z150">
        <v>8.795250952E-2</v>
      </c>
      <c r="AA150">
        <v>9.2937998470000005E-2</v>
      </c>
      <c r="AB150">
        <v>9.7242929039999995E-2</v>
      </c>
      <c r="AC150">
        <v>0.1026693434</v>
      </c>
      <c r="AD150">
        <v>0.1068726331</v>
      </c>
      <c r="AE150">
        <v>0.1239442006</v>
      </c>
      <c r="AF150">
        <v>0.12517501410000001</v>
      </c>
      <c r="AG150">
        <v>0.12825639550000001</v>
      </c>
      <c r="AH150">
        <v>0.13676387070000001</v>
      </c>
      <c r="AI150">
        <v>0.1265749484</v>
      </c>
      <c r="AJ150">
        <v>0.12624040249999999</v>
      </c>
      <c r="AK150">
        <v>0.13943770529999999</v>
      </c>
      <c r="AL150">
        <v>0.1422022134</v>
      </c>
      <c r="AN150">
        <v>4.5511154459999996E-3</v>
      </c>
      <c r="AO150">
        <v>2.6442514730000002E-2</v>
      </c>
      <c r="AP150">
        <v>4.1707202790000002E-2</v>
      </c>
      <c r="AQ150">
        <v>6.1334393920000001E-2</v>
      </c>
      <c r="AR150">
        <v>7.3641002179999998E-2</v>
      </c>
      <c r="AS150">
        <v>8.9121475820000004E-2</v>
      </c>
      <c r="AT150">
        <v>9.6583127980000003E-2</v>
      </c>
      <c r="AU150">
        <v>9.9623322489999999E-2</v>
      </c>
      <c r="AV150">
        <v>0.1038706675</v>
      </c>
      <c r="AW150">
        <v>0.10716491190000001</v>
      </c>
      <c r="AX150">
        <v>0.1248958334</v>
      </c>
      <c r="AY150">
        <v>0.1261464655</v>
      </c>
      <c r="AZ150">
        <v>0.13046261670000001</v>
      </c>
      <c r="BA150">
        <v>0.1380708963</v>
      </c>
      <c r="BB150">
        <v>0.12773643430000001</v>
      </c>
      <c r="BC150">
        <v>0.1289210767</v>
      </c>
      <c r="BD150">
        <v>0.1423562169</v>
      </c>
      <c r="BE150">
        <v>0.1421665251</v>
      </c>
      <c r="BG150">
        <v>253</v>
      </c>
      <c r="BH150">
        <v>3.148250437E-3</v>
      </c>
      <c r="BI150">
        <v>2.5141373276666667E-2</v>
      </c>
      <c r="BJ150">
        <v>4.4642570116666669E-2</v>
      </c>
      <c r="BK150">
        <v>5.8052822946666666E-2</v>
      </c>
      <c r="BL150">
        <v>6.8341154606666663E-2</v>
      </c>
      <c r="BM150">
        <v>8.010572195E-2</v>
      </c>
      <c r="BN150">
        <v>8.575800309666666E-2</v>
      </c>
      <c r="BO150">
        <v>9.1068697473333335E-2</v>
      </c>
      <c r="BP150">
        <v>9.4288264723333334E-2</v>
      </c>
      <c r="BQ150">
        <v>9.7596697499999996E-2</v>
      </c>
      <c r="BR150">
        <v>0.11548567066333333</v>
      </c>
      <c r="BS150">
        <v>0.11624477304333335</v>
      </c>
      <c r="BT150">
        <v>0.12082406136666668</v>
      </c>
      <c r="BU150">
        <v>0.12875906379999999</v>
      </c>
      <c r="BV150">
        <v>0.11879536756666666</v>
      </c>
      <c r="BW150">
        <v>0.1194643453</v>
      </c>
      <c r="BX150">
        <v>0.1326962039</v>
      </c>
      <c r="BY150">
        <v>0.13365276406666668</v>
      </c>
    </row>
    <row r="151" spans="1:77" x14ac:dyDescent="0.35">
      <c r="A151">
        <v>252</v>
      </c>
      <c r="B151">
        <v>2.691637492E-3</v>
      </c>
      <c r="C151">
        <v>2.084799297E-2</v>
      </c>
      <c r="D151">
        <v>4.2063593859999998E-2</v>
      </c>
      <c r="E151">
        <v>5.006917566E-2</v>
      </c>
      <c r="F151">
        <v>5.8726783839999998E-2</v>
      </c>
      <c r="G151">
        <v>6.7125156520000007E-2</v>
      </c>
      <c r="H151">
        <v>7.1538954969999999E-2</v>
      </c>
      <c r="I151">
        <v>8.0871112640000006E-2</v>
      </c>
      <c r="J151">
        <v>8.0898337070000007E-2</v>
      </c>
      <c r="K151">
        <v>8.3625666799999998E-2</v>
      </c>
      <c r="L151">
        <v>0.1028796062</v>
      </c>
      <c r="M151">
        <v>0.1029980481</v>
      </c>
      <c r="N151">
        <v>0.1094097346</v>
      </c>
      <c r="O151">
        <v>0.11729276180000001</v>
      </c>
      <c r="P151">
        <v>0.107913509</v>
      </c>
      <c r="Q151">
        <v>0.1087927148</v>
      </c>
      <c r="R151">
        <v>0.1225835383</v>
      </c>
      <c r="S151">
        <v>0.1232672408</v>
      </c>
      <c r="U151">
        <v>2.563870046E-3</v>
      </c>
      <c r="V151">
        <v>3.0805682760000001E-2</v>
      </c>
      <c r="W151">
        <v>5.5686149749999997E-2</v>
      </c>
      <c r="X151">
        <v>6.9625250999999999E-2</v>
      </c>
      <c r="Y151">
        <v>8.0970697100000003E-2</v>
      </c>
      <c r="Z151">
        <v>9.3378737569999995E-2</v>
      </c>
      <c r="AA151">
        <v>9.9068880080000005E-2</v>
      </c>
      <c r="AB151">
        <v>0.1034913957</v>
      </c>
      <c r="AC151">
        <v>0.109177582</v>
      </c>
      <c r="AD151">
        <v>0.1138828769</v>
      </c>
      <c r="AE151">
        <v>0.1316600591</v>
      </c>
      <c r="AF151">
        <v>0.1330600381</v>
      </c>
      <c r="AG151">
        <v>0.13646955790000001</v>
      </c>
      <c r="AH151">
        <v>0.1450344324</v>
      </c>
      <c r="AI151">
        <v>0.1351171732</v>
      </c>
      <c r="AJ151">
        <v>0.13454259930000001</v>
      </c>
      <c r="AK151">
        <v>0.1487312764</v>
      </c>
      <c r="AL151">
        <v>0.15145330130000001</v>
      </c>
      <c r="AN151">
        <v>4.9868756910000003E-3</v>
      </c>
      <c r="AO151">
        <v>2.8139239180000001E-2</v>
      </c>
      <c r="AP151">
        <v>4.3958678840000001E-2</v>
      </c>
      <c r="AQ151">
        <v>6.5166480839999999E-2</v>
      </c>
      <c r="AR151">
        <v>7.8518472610000001E-2</v>
      </c>
      <c r="AS151">
        <v>9.4638414680000005E-2</v>
      </c>
      <c r="AT151">
        <v>0.10267091540000001</v>
      </c>
      <c r="AU151">
        <v>0.1055719703</v>
      </c>
      <c r="AV151">
        <v>0.1105331033</v>
      </c>
      <c r="AW151">
        <v>0.11420627680000001</v>
      </c>
      <c r="AX151">
        <v>0.1329103261</v>
      </c>
      <c r="AY151">
        <v>0.1339374036</v>
      </c>
      <c r="AZ151">
        <v>0.1388451755</v>
      </c>
      <c r="BA151">
        <v>0.14644016330000001</v>
      </c>
      <c r="BB151">
        <v>0.13614098729999999</v>
      </c>
      <c r="BC151">
        <v>0.13695436720000001</v>
      </c>
      <c r="BD151">
        <v>0.15140384439999999</v>
      </c>
      <c r="BE151">
        <v>0.15159292520000001</v>
      </c>
      <c r="BG151">
        <v>252</v>
      </c>
      <c r="BH151">
        <v>3.4141277429999999E-3</v>
      </c>
      <c r="BI151">
        <v>2.6597638303333337E-2</v>
      </c>
      <c r="BJ151">
        <v>4.7236140816666661E-2</v>
      </c>
      <c r="BK151">
        <v>6.1620302499999995E-2</v>
      </c>
      <c r="BL151">
        <v>7.2738651183333322E-2</v>
      </c>
      <c r="BM151">
        <v>8.5047436256666664E-2</v>
      </c>
      <c r="BN151">
        <v>9.1092916816666661E-2</v>
      </c>
      <c r="BO151">
        <v>9.6644826213333326E-2</v>
      </c>
      <c r="BP151">
        <v>0.10020300745666666</v>
      </c>
      <c r="BQ151">
        <v>0.10390494016666667</v>
      </c>
      <c r="BR151">
        <v>0.12248333046666667</v>
      </c>
      <c r="BS151">
        <v>0.12333182993333335</v>
      </c>
      <c r="BT151">
        <v>0.12824148933333335</v>
      </c>
      <c r="BU151">
        <v>0.13625578583333334</v>
      </c>
      <c r="BV151">
        <v>0.1263905565</v>
      </c>
      <c r="BW151">
        <v>0.12676322709999999</v>
      </c>
      <c r="BX151">
        <v>0.1409062197</v>
      </c>
      <c r="BY151">
        <v>0.14210448910000001</v>
      </c>
    </row>
    <row r="152" spans="1:77" x14ac:dyDescent="0.35">
      <c r="A152">
        <v>251</v>
      </c>
      <c r="B152">
        <v>2.7648094110000001E-3</v>
      </c>
      <c r="C152">
        <v>2.2054873409999998E-2</v>
      </c>
      <c r="D152">
        <v>4.4951874760000003E-2</v>
      </c>
      <c r="E152">
        <v>5.3234051910000003E-2</v>
      </c>
      <c r="F152">
        <v>6.2656112020000002E-2</v>
      </c>
      <c r="G152">
        <v>7.1800477799999998E-2</v>
      </c>
      <c r="H152">
        <v>7.6749466360000004E-2</v>
      </c>
      <c r="I152">
        <v>8.6963519449999999E-2</v>
      </c>
      <c r="J152">
        <v>8.6883768439999995E-2</v>
      </c>
      <c r="K152">
        <v>8.9418843390000002E-2</v>
      </c>
      <c r="L152">
        <v>0.1101372018</v>
      </c>
      <c r="M152">
        <v>0.1099746749</v>
      </c>
      <c r="N152">
        <v>0.1172531918</v>
      </c>
      <c r="O152">
        <v>0.1251798123</v>
      </c>
      <c r="P152">
        <v>0.1154576167</v>
      </c>
      <c r="Q152">
        <v>0.1170856133</v>
      </c>
      <c r="R152">
        <v>0.13106214999999999</v>
      </c>
      <c r="S152">
        <v>0.13179884850000001</v>
      </c>
      <c r="U152">
        <v>2.4254154410000002E-3</v>
      </c>
      <c r="V152">
        <v>3.3125929530000001E-2</v>
      </c>
      <c r="W152">
        <v>5.952514708E-2</v>
      </c>
      <c r="X152">
        <v>7.4581913649999998E-2</v>
      </c>
      <c r="Y152">
        <v>8.7217032910000006E-2</v>
      </c>
      <c r="Z152">
        <v>0.1009016261</v>
      </c>
      <c r="AA152">
        <v>0.1069235206</v>
      </c>
      <c r="AB152">
        <v>0.111778684</v>
      </c>
      <c r="AC152">
        <v>0.1182048768</v>
      </c>
      <c r="AD152">
        <v>0.1231495962</v>
      </c>
      <c r="AE152">
        <v>0.142324701</v>
      </c>
      <c r="AF152">
        <v>0.14379020040000001</v>
      </c>
      <c r="AG152">
        <v>0.1475182474</v>
      </c>
      <c r="AH152">
        <v>0.15637177229999999</v>
      </c>
      <c r="AI152">
        <v>0.14637485150000001</v>
      </c>
      <c r="AJ152">
        <v>0.1462778002</v>
      </c>
      <c r="AK152">
        <v>0.1607223153</v>
      </c>
      <c r="AL152">
        <v>0.16335187849999999</v>
      </c>
      <c r="AN152">
        <v>5.0186915320000001E-3</v>
      </c>
      <c r="AO152">
        <v>2.941297553E-2</v>
      </c>
      <c r="AP152">
        <v>4.7061812129999998E-2</v>
      </c>
      <c r="AQ152">
        <v>6.9898121059999999E-2</v>
      </c>
      <c r="AR152">
        <v>8.4395192559999999E-2</v>
      </c>
      <c r="AS152">
        <v>0.1019334197</v>
      </c>
      <c r="AT152">
        <v>0.110839285</v>
      </c>
      <c r="AU152">
        <v>0.1139110774</v>
      </c>
      <c r="AV152">
        <v>0.119112812</v>
      </c>
      <c r="AW152">
        <v>0.1233917177</v>
      </c>
      <c r="AX152">
        <v>0.1434428096</v>
      </c>
      <c r="AY152">
        <v>0.1444661468</v>
      </c>
      <c r="AZ152">
        <v>0.1498815268</v>
      </c>
      <c r="BA152">
        <v>0.15743380779999999</v>
      </c>
      <c r="BB152">
        <v>0.14736667279999999</v>
      </c>
      <c r="BC152">
        <v>0.1482615769</v>
      </c>
      <c r="BD152">
        <v>0.16331630950000001</v>
      </c>
      <c r="BE152">
        <v>0.16327247019999999</v>
      </c>
      <c r="BG152">
        <v>251</v>
      </c>
      <c r="BH152">
        <v>3.4029721280000001E-3</v>
      </c>
      <c r="BI152">
        <v>2.8197926156666664E-2</v>
      </c>
      <c r="BJ152">
        <v>5.051294465666667E-2</v>
      </c>
      <c r="BK152">
        <v>6.5904695539999988E-2</v>
      </c>
      <c r="BL152">
        <v>7.8089445829999993E-2</v>
      </c>
      <c r="BM152">
        <v>9.1545174533333329E-2</v>
      </c>
      <c r="BN152">
        <v>9.817075732000001E-2</v>
      </c>
      <c r="BO152">
        <v>0.10421776028333334</v>
      </c>
      <c r="BP152">
        <v>0.10806715241333333</v>
      </c>
      <c r="BQ152">
        <v>0.11198671909666667</v>
      </c>
      <c r="BR152">
        <v>0.13196823746666667</v>
      </c>
      <c r="BS152">
        <v>0.13274367403333334</v>
      </c>
      <c r="BT152">
        <v>0.13821765533333333</v>
      </c>
      <c r="BU152">
        <v>0.14632846413333334</v>
      </c>
      <c r="BV152">
        <v>0.13639971366666667</v>
      </c>
      <c r="BW152">
        <v>0.13720833013333333</v>
      </c>
      <c r="BX152">
        <v>0.15170025826666667</v>
      </c>
      <c r="BY152">
        <v>0.15280773240000001</v>
      </c>
    </row>
    <row r="153" spans="1:77" x14ac:dyDescent="0.35">
      <c r="A153">
        <v>250</v>
      </c>
      <c r="B153">
        <v>2.8731180349999999E-3</v>
      </c>
      <c r="C153">
        <v>2.4101812390000001E-2</v>
      </c>
      <c r="D153">
        <v>4.9023937429999997E-2</v>
      </c>
      <c r="E153">
        <v>5.7993989439999998E-2</v>
      </c>
      <c r="F153">
        <v>6.8645790220000003E-2</v>
      </c>
      <c r="G153">
        <v>7.8633867199999999E-2</v>
      </c>
      <c r="H153">
        <v>8.3888515829999996E-2</v>
      </c>
      <c r="I153">
        <v>9.4663329419999998E-2</v>
      </c>
      <c r="J153">
        <v>9.4790853559999999E-2</v>
      </c>
      <c r="K153">
        <v>9.7672373059999998E-2</v>
      </c>
      <c r="L153">
        <v>0.1196251661</v>
      </c>
      <c r="M153">
        <v>0.11975726489999999</v>
      </c>
      <c r="N153">
        <v>0.12710009520000001</v>
      </c>
      <c r="O153">
        <v>0.13511872289999999</v>
      </c>
      <c r="P153">
        <v>0.12572711710000001</v>
      </c>
      <c r="Q153">
        <v>0.12702992560000001</v>
      </c>
      <c r="R153">
        <v>0.14220865069999999</v>
      </c>
      <c r="S153">
        <v>0.14303508400000001</v>
      </c>
      <c r="U153">
        <v>2.358781407E-3</v>
      </c>
      <c r="V153">
        <v>3.5719260570000001E-2</v>
      </c>
      <c r="W153">
        <v>6.4847387369999995E-2</v>
      </c>
      <c r="X153">
        <v>8.1645332279999996E-2</v>
      </c>
      <c r="Y153">
        <v>9.5517605539999995E-2</v>
      </c>
      <c r="Z153">
        <v>0.110892117</v>
      </c>
      <c r="AA153">
        <v>0.1174862087</v>
      </c>
      <c r="AB153">
        <v>0.1230477318</v>
      </c>
      <c r="AC153">
        <v>0.13000552360000001</v>
      </c>
      <c r="AD153">
        <v>0.1351925433</v>
      </c>
      <c r="AE153">
        <v>0.15625566239999999</v>
      </c>
      <c r="AF153">
        <v>0.15816946330000001</v>
      </c>
      <c r="AG153">
        <v>0.16241222620000001</v>
      </c>
      <c r="AH153">
        <v>0.1711699814</v>
      </c>
      <c r="AI153">
        <v>0.1612528563</v>
      </c>
      <c r="AJ153">
        <v>0.16130088270000001</v>
      </c>
      <c r="AK153">
        <v>0.17659658189999999</v>
      </c>
      <c r="AL153">
        <v>0.1797061563</v>
      </c>
      <c r="AN153">
        <v>5.5811563510000002E-3</v>
      </c>
      <c r="AO153">
        <v>3.1697563829999997E-2</v>
      </c>
      <c r="AP153">
        <v>5.0979223099999998E-2</v>
      </c>
      <c r="AQ153">
        <v>7.6169647280000002E-2</v>
      </c>
      <c r="AR153">
        <v>9.2033326629999995E-2</v>
      </c>
      <c r="AS153">
        <v>0.11190617830000001</v>
      </c>
      <c r="AT153">
        <v>0.1219145581</v>
      </c>
      <c r="AU153">
        <v>0.1254679561</v>
      </c>
      <c r="AV153">
        <v>0.1308534294</v>
      </c>
      <c r="AW153">
        <v>0.13529789449999999</v>
      </c>
      <c r="AX153">
        <v>0.1575351357</v>
      </c>
      <c r="AY153">
        <v>0.1588595361</v>
      </c>
      <c r="AZ153">
        <v>0.16487936680000001</v>
      </c>
      <c r="BA153">
        <v>0.1723799258</v>
      </c>
      <c r="BB153">
        <v>0.16242064540000001</v>
      </c>
      <c r="BC153">
        <v>0.1635225713</v>
      </c>
      <c r="BD153">
        <v>0.17922081049999999</v>
      </c>
      <c r="BE153">
        <v>0.1795802265</v>
      </c>
      <c r="BG153">
        <v>250</v>
      </c>
      <c r="BH153">
        <v>3.6043519310000002E-3</v>
      </c>
      <c r="BI153">
        <v>3.0506212263333332E-2</v>
      </c>
      <c r="BJ153">
        <v>5.4950182633333323E-2</v>
      </c>
      <c r="BK153">
        <v>7.193632300000001E-2</v>
      </c>
      <c r="BL153">
        <v>8.539890746333334E-2</v>
      </c>
      <c r="BM153">
        <v>0.1004773875</v>
      </c>
      <c r="BN153">
        <v>0.10776309421000001</v>
      </c>
      <c r="BO153">
        <v>0.11439300577333333</v>
      </c>
      <c r="BP153">
        <v>0.11854993552</v>
      </c>
      <c r="BQ153">
        <v>0.12272093695333332</v>
      </c>
      <c r="BR153">
        <v>0.14447198806666667</v>
      </c>
      <c r="BS153">
        <v>0.14559542143333334</v>
      </c>
      <c r="BT153">
        <v>0.15146389606666666</v>
      </c>
      <c r="BU153">
        <v>0.15955621003333334</v>
      </c>
      <c r="BV153">
        <v>0.14980020626666665</v>
      </c>
      <c r="BW153">
        <v>0.15061779320000002</v>
      </c>
      <c r="BX153">
        <v>0.16600868103333333</v>
      </c>
      <c r="BY153">
        <v>0.16744048893333333</v>
      </c>
    </row>
    <row r="154" spans="1:77" x14ac:dyDescent="0.35">
      <c r="A154">
        <v>249</v>
      </c>
      <c r="B154">
        <v>3.5473913890000002E-3</v>
      </c>
      <c r="C154">
        <v>2.6517957450000001E-2</v>
      </c>
      <c r="D154">
        <v>5.3847927599999998E-2</v>
      </c>
      <c r="E154">
        <v>6.4050592480000001E-2</v>
      </c>
      <c r="F154">
        <v>7.5547173620000005E-2</v>
      </c>
      <c r="G154">
        <v>8.6544886230000007E-2</v>
      </c>
      <c r="H154">
        <v>9.3040227889999993E-2</v>
      </c>
      <c r="I154">
        <v>0.1047286689</v>
      </c>
      <c r="J154">
        <v>0.1046886444</v>
      </c>
      <c r="K154">
        <v>0.1085558385</v>
      </c>
      <c r="L154">
        <v>0.13184240459999999</v>
      </c>
      <c r="M154">
        <v>0.13188146049999999</v>
      </c>
      <c r="N154">
        <v>0.1393549889</v>
      </c>
      <c r="O154">
        <v>0.14783416690000001</v>
      </c>
      <c r="P154">
        <v>0.1379840225</v>
      </c>
      <c r="Q154">
        <v>0.13963574170000001</v>
      </c>
      <c r="R154">
        <v>0.1556195319</v>
      </c>
      <c r="S154">
        <v>0.1564612836</v>
      </c>
      <c r="U154">
        <v>2.6259259320000001E-3</v>
      </c>
      <c r="V154">
        <v>3.903002664E-2</v>
      </c>
      <c r="W154">
        <v>7.2043493390000005E-2</v>
      </c>
      <c r="X154">
        <v>9.0885892509999996E-2</v>
      </c>
      <c r="Y154">
        <v>0.1059647202</v>
      </c>
      <c r="Z154">
        <v>0.1232699528</v>
      </c>
      <c r="AA154">
        <v>0.13092355429999999</v>
      </c>
      <c r="AB154">
        <v>0.13733737169999999</v>
      </c>
      <c r="AC154">
        <v>0.1451896131</v>
      </c>
      <c r="AD154">
        <v>0.15110380949999999</v>
      </c>
      <c r="AE154">
        <v>0.17404972020000001</v>
      </c>
      <c r="AF154">
        <v>0.17581103740000001</v>
      </c>
      <c r="AG154">
        <v>0.1806580424</v>
      </c>
      <c r="AH154">
        <v>0.18988974389999999</v>
      </c>
      <c r="AI154">
        <v>0.1793976575</v>
      </c>
      <c r="AJ154">
        <v>0.1791989058</v>
      </c>
      <c r="AK154">
        <v>0.19595508280000001</v>
      </c>
      <c r="AL154">
        <v>0.198920235</v>
      </c>
      <c r="AN154">
        <v>6.0383463280000004E-3</v>
      </c>
      <c r="AO154">
        <v>3.4193340689999997E-2</v>
      </c>
      <c r="AP154">
        <v>5.601480231E-2</v>
      </c>
      <c r="AQ154">
        <v>8.4321826700000005E-2</v>
      </c>
      <c r="AR154">
        <v>0.101782836</v>
      </c>
      <c r="AS154">
        <v>0.12430006270000001</v>
      </c>
      <c r="AT154">
        <v>0.13566456739999999</v>
      </c>
      <c r="AU154">
        <v>0.13975404199999999</v>
      </c>
      <c r="AV154">
        <v>0.1456065178</v>
      </c>
      <c r="AW154">
        <v>0.1510285586</v>
      </c>
      <c r="AX154">
        <v>0.17547868189999999</v>
      </c>
      <c r="AY154">
        <v>0.17670182879999999</v>
      </c>
      <c r="AZ154">
        <v>0.1830360889</v>
      </c>
      <c r="BA154">
        <v>0.1909258962</v>
      </c>
      <c r="BB154">
        <v>0.1806126535</v>
      </c>
      <c r="BC154">
        <v>0.18176883460000001</v>
      </c>
      <c r="BD154">
        <v>0.19878639279999999</v>
      </c>
      <c r="BE154">
        <v>0.1990533471</v>
      </c>
      <c r="BG154">
        <v>249</v>
      </c>
      <c r="BH154">
        <v>4.0705545496666669E-3</v>
      </c>
      <c r="BI154">
        <v>3.3247108259999998E-2</v>
      </c>
      <c r="BJ154">
        <v>6.063540776666667E-2</v>
      </c>
      <c r="BK154">
        <v>7.9752770563333339E-2</v>
      </c>
      <c r="BL154">
        <v>9.4431576606666678E-2</v>
      </c>
      <c r="BM154">
        <v>0.11137163391</v>
      </c>
      <c r="BN154">
        <v>0.11987611653000001</v>
      </c>
      <c r="BO154">
        <v>0.12727336086666666</v>
      </c>
      <c r="BP154">
        <v>0.13182825843333335</v>
      </c>
      <c r="BQ154">
        <v>0.13689606886666666</v>
      </c>
      <c r="BR154">
        <v>0.16045693556666665</v>
      </c>
      <c r="BS154">
        <v>0.16146477556666666</v>
      </c>
      <c r="BT154">
        <v>0.16768304006666668</v>
      </c>
      <c r="BU154">
        <v>0.17621660233333336</v>
      </c>
      <c r="BV154">
        <v>0.16599811116666666</v>
      </c>
      <c r="BW154">
        <v>0.16686782736666669</v>
      </c>
      <c r="BX154">
        <v>0.18345366916666669</v>
      </c>
      <c r="BY154">
        <v>0.1848116219</v>
      </c>
    </row>
    <row r="155" spans="1:77" x14ac:dyDescent="0.35">
      <c r="A155">
        <v>248</v>
      </c>
      <c r="B155">
        <v>3.9318585769999997E-3</v>
      </c>
      <c r="C155">
        <v>2.910838462E-2</v>
      </c>
      <c r="D155">
        <v>6.01253286E-2</v>
      </c>
      <c r="E155">
        <v>7.150376588E-2</v>
      </c>
      <c r="F155">
        <v>8.433725685E-2</v>
      </c>
      <c r="G155">
        <v>9.6711702639999994E-2</v>
      </c>
      <c r="H155">
        <v>0.1040151715</v>
      </c>
      <c r="I155">
        <v>0.11679390069999999</v>
      </c>
      <c r="J155">
        <v>0.1175000891</v>
      </c>
      <c r="K155">
        <v>0.1211832315</v>
      </c>
      <c r="L155">
        <v>0.14668616649999999</v>
      </c>
      <c r="M155">
        <v>0.14712181690000001</v>
      </c>
      <c r="N155">
        <v>0.15470753609999999</v>
      </c>
      <c r="O155">
        <v>0.16346508260000001</v>
      </c>
      <c r="P155">
        <v>0.15350261330000001</v>
      </c>
      <c r="Q155">
        <v>0.15522307160000001</v>
      </c>
      <c r="R155">
        <v>0.17222711439999999</v>
      </c>
      <c r="S155">
        <v>0.17337238790000001</v>
      </c>
      <c r="U155">
        <v>3.2525809950000001E-3</v>
      </c>
      <c r="V155">
        <v>4.3546810749999998E-2</v>
      </c>
      <c r="W155">
        <v>8.0533303319999999E-2</v>
      </c>
      <c r="X155">
        <v>0.1016278863</v>
      </c>
      <c r="Y155">
        <v>0.1192700714</v>
      </c>
      <c r="Z155">
        <v>0.13887029889999999</v>
      </c>
      <c r="AA155">
        <v>0.14780224859999999</v>
      </c>
      <c r="AB155">
        <v>0.15520216519999999</v>
      </c>
      <c r="AC155">
        <v>0.16395284239999999</v>
      </c>
      <c r="AD155">
        <v>0.17081837359999999</v>
      </c>
      <c r="AE155">
        <v>0.19662435349999999</v>
      </c>
      <c r="AF155">
        <v>0.19846196469999999</v>
      </c>
      <c r="AG155">
        <v>0.2037864029</v>
      </c>
      <c r="AH155">
        <v>0.2125657648</v>
      </c>
      <c r="AI155">
        <v>0.2027489841</v>
      </c>
      <c r="AJ155">
        <v>0.20254755020000001</v>
      </c>
      <c r="AK155">
        <v>0.22020021079999999</v>
      </c>
      <c r="AL155">
        <v>0.2234625667</v>
      </c>
      <c r="AN155">
        <v>6.408396177E-3</v>
      </c>
      <c r="AO155">
        <v>3.8117241109999998E-2</v>
      </c>
      <c r="AP155">
        <v>6.2548056239999997E-2</v>
      </c>
      <c r="AQ155">
        <v>9.4620615239999997E-2</v>
      </c>
      <c r="AR155">
        <v>0.11430329829999999</v>
      </c>
      <c r="AS155">
        <v>0.1397680342</v>
      </c>
      <c r="AT155">
        <v>0.15295653049999999</v>
      </c>
      <c r="AU155">
        <v>0.157810688</v>
      </c>
      <c r="AV155">
        <v>0.16428275410000001</v>
      </c>
      <c r="AW155">
        <v>0.1702295989</v>
      </c>
      <c r="AX155">
        <v>0.1975991577</v>
      </c>
      <c r="AY155">
        <v>0.1992235929</v>
      </c>
      <c r="AZ155">
        <v>0.20618878299999999</v>
      </c>
      <c r="BA155">
        <v>0.21396997570000001</v>
      </c>
      <c r="BB155">
        <v>0.20418298239999999</v>
      </c>
      <c r="BC155">
        <v>0.20526465769999999</v>
      </c>
      <c r="BD155">
        <v>0.22291494910000001</v>
      </c>
      <c r="BE155">
        <v>0.22300460929999999</v>
      </c>
      <c r="BG155">
        <v>248</v>
      </c>
      <c r="BH155">
        <v>4.5309452496666664E-3</v>
      </c>
      <c r="BI155">
        <v>3.6924145493333331E-2</v>
      </c>
      <c r="BJ155">
        <v>6.7735562720000003E-2</v>
      </c>
      <c r="BK155">
        <v>8.9250755806666679E-2</v>
      </c>
      <c r="BL155">
        <v>0.10597020884999998</v>
      </c>
      <c r="BM155">
        <v>0.12511667858</v>
      </c>
      <c r="BN155">
        <v>0.1349246502</v>
      </c>
      <c r="BO155">
        <v>0.14326891796666666</v>
      </c>
      <c r="BP155">
        <v>0.14857856186666665</v>
      </c>
      <c r="BQ155">
        <v>0.15407706799999998</v>
      </c>
      <c r="BR155">
        <v>0.1803032259</v>
      </c>
      <c r="BS155">
        <v>0.18160245816666667</v>
      </c>
      <c r="BT155">
        <v>0.18822757399999998</v>
      </c>
      <c r="BU155">
        <v>0.19666694103333335</v>
      </c>
      <c r="BV155">
        <v>0.1868115266</v>
      </c>
      <c r="BW155">
        <v>0.1876784265</v>
      </c>
      <c r="BX155">
        <v>0.20511409143333334</v>
      </c>
      <c r="BY155">
        <v>0.20661318796666664</v>
      </c>
    </row>
    <row r="156" spans="1:77" x14ac:dyDescent="0.35">
      <c r="A156">
        <v>247</v>
      </c>
      <c r="B156">
        <v>4.2037628590000002E-3</v>
      </c>
      <c r="C156">
        <v>3.3148840069999998E-2</v>
      </c>
      <c r="D156">
        <v>6.809055805E-2</v>
      </c>
      <c r="E156">
        <v>8.0276653170000004E-2</v>
      </c>
      <c r="F156">
        <v>9.5619924369999998E-2</v>
      </c>
      <c r="G156">
        <v>0.1095679477</v>
      </c>
      <c r="H156">
        <v>0.1177062839</v>
      </c>
      <c r="I156">
        <v>0.1324049383</v>
      </c>
      <c r="J156">
        <v>0.1331779659</v>
      </c>
      <c r="K156">
        <v>0.1377639621</v>
      </c>
      <c r="L156">
        <v>0.1654856354</v>
      </c>
      <c r="M156">
        <v>0.16590200359999999</v>
      </c>
      <c r="N156">
        <v>0.17373842</v>
      </c>
      <c r="O156">
        <v>0.18225763740000001</v>
      </c>
      <c r="P156">
        <v>0.17253005499999999</v>
      </c>
      <c r="Q156">
        <v>0.17455327509999999</v>
      </c>
      <c r="R156">
        <v>0.19158367809999999</v>
      </c>
      <c r="S156">
        <v>0.1931373924</v>
      </c>
      <c r="U156">
        <v>3.5058448560000002E-3</v>
      </c>
      <c r="V156">
        <v>4.8769343639999997E-2</v>
      </c>
      <c r="W156">
        <v>9.1387934980000002E-2</v>
      </c>
      <c r="X156">
        <v>0.1159355789</v>
      </c>
      <c r="Y156">
        <v>0.13567897679999999</v>
      </c>
      <c r="Z156">
        <v>0.15862904489999999</v>
      </c>
      <c r="AA156">
        <v>0.16902051870000001</v>
      </c>
      <c r="AB156">
        <v>0.17730343339999999</v>
      </c>
      <c r="AC156">
        <v>0.18747587499999999</v>
      </c>
      <c r="AD156">
        <v>0.1950177401</v>
      </c>
      <c r="AE156">
        <v>0.22396184499999999</v>
      </c>
      <c r="AF156">
        <v>0.22636428480000001</v>
      </c>
      <c r="AG156">
        <v>0.23159271479999999</v>
      </c>
      <c r="AH156">
        <v>0.24091663960000001</v>
      </c>
      <c r="AI156">
        <v>0.23091571029999999</v>
      </c>
      <c r="AJ156">
        <v>0.2310890555</v>
      </c>
      <c r="AK156">
        <v>0.2487539798</v>
      </c>
      <c r="AL156">
        <v>0.25198784470000002</v>
      </c>
      <c r="AN156">
        <v>7.208605297E-3</v>
      </c>
      <c r="AO156">
        <v>4.2814824729999999E-2</v>
      </c>
      <c r="AP156">
        <v>7.0657141509999993E-2</v>
      </c>
      <c r="AQ156">
        <v>0.1073868722</v>
      </c>
      <c r="AR156">
        <v>0.1297175586</v>
      </c>
      <c r="AS156">
        <v>0.15946395699999999</v>
      </c>
      <c r="AT156">
        <v>0.17455872889999999</v>
      </c>
      <c r="AU156">
        <v>0.18034166099999999</v>
      </c>
      <c r="AV156">
        <v>0.1873173118</v>
      </c>
      <c r="AW156">
        <v>0.19440108540000001</v>
      </c>
      <c r="AX156">
        <v>0.2251679748</v>
      </c>
      <c r="AY156">
        <v>0.22706829009999999</v>
      </c>
      <c r="AZ156">
        <v>0.2341883183</v>
      </c>
      <c r="BA156">
        <v>0.24257072809999999</v>
      </c>
      <c r="BB156">
        <v>0.2327881306</v>
      </c>
      <c r="BC156">
        <v>0.23340439800000001</v>
      </c>
      <c r="BD156">
        <v>0.25193458800000001</v>
      </c>
      <c r="BE156">
        <v>0.2520917654</v>
      </c>
      <c r="BG156">
        <v>247</v>
      </c>
      <c r="BH156">
        <v>4.9727376706666668E-3</v>
      </c>
      <c r="BI156">
        <v>4.1577669479999996E-2</v>
      </c>
      <c r="BJ156">
        <v>7.6711878179999998E-2</v>
      </c>
      <c r="BK156">
        <v>0.10119970142333333</v>
      </c>
      <c r="BL156">
        <v>0.12033881992333333</v>
      </c>
      <c r="BM156">
        <v>0.14255364986666666</v>
      </c>
      <c r="BN156">
        <v>0.15376184383333333</v>
      </c>
      <c r="BO156">
        <v>0.16335001089999998</v>
      </c>
      <c r="BP156">
        <v>0.16932371756666664</v>
      </c>
      <c r="BQ156">
        <v>0.17572759586666667</v>
      </c>
      <c r="BR156">
        <v>0.20487181840000002</v>
      </c>
      <c r="BS156">
        <v>0.20644485949999999</v>
      </c>
      <c r="BT156">
        <v>0.21317315103333331</v>
      </c>
      <c r="BU156">
        <v>0.2219150017</v>
      </c>
      <c r="BV156">
        <v>0.2120779653</v>
      </c>
      <c r="BW156">
        <v>0.2130155762</v>
      </c>
      <c r="BX156">
        <v>0.23075741530000002</v>
      </c>
      <c r="BY156">
        <v>0.2324056675</v>
      </c>
    </row>
    <row r="157" spans="1:77" x14ac:dyDescent="0.35">
      <c r="A157">
        <v>246</v>
      </c>
      <c r="B157">
        <v>4.7648320910000002E-3</v>
      </c>
      <c r="C157">
        <v>3.7091515960000002E-2</v>
      </c>
      <c r="D157">
        <v>7.6866894960000001E-2</v>
      </c>
      <c r="E157">
        <v>9.1534189880000005E-2</v>
      </c>
      <c r="F157">
        <v>0.1088926569</v>
      </c>
      <c r="G157">
        <v>0.1248067692</v>
      </c>
      <c r="H157">
        <v>0.1343017668</v>
      </c>
      <c r="I157">
        <v>0.15072119240000001</v>
      </c>
      <c r="J157">
        <v>0.1518701911</v>
      </c>
      <c r="K157">
        <v>0.15650133790000001</v>
      </c>
      <c r="L157">
        <v>0.18734782929999999</v>
      </c>
      <c r="M157">
        <v>0.18823887410000001</v>
      </c>
      <c r="N157">
        <v>0.1960965097</v>
      </c>
      <c r="O157">
        <v>0.20564420520000001</v>
      </c>
      <c r="P157">
        <v>0.19558767969999999</v>
      </c>
      <c r="Q157">
        <v>0.1975892484</v>
      </c>
      <c r="R157">
        <v>0.2147887349</v>
      </c>
      <c r="S157">
        <v>0.2166057676</v>
      </c>
      <c r="U157">
        <v>3.3786727580000001E-3</v>
      </c>
      <c r="V157">
        <v>5.5152490739999997E-2</v>
      </c>
      <c r="W157">
        <v>0.1038760915</v>
      </c>
      <c r="X157">
        <v>0.13248102370000001</v>
      </c>
      <c r="Y157">
        <v>0.15534858409999999</v>
      </c>
      <c r="Z157">
        <v>0.182125017</v>
      </c>
      <c r="AA157">
        <v>0.19376030559999999</v>
      </c>
      <c r="AB157">
        <v>0.2037425041</v>
      </c>
      <c r="AC157">
        <v>0.21528120340000001</v>
      </c>
      <c r="AD157">
        <v>0.2241705209</v>
      </c>
      <c r="AE157">
        <v>0.25712180140000002</v>
      </c>
      <c r="AF157">
        <v>0.25957876439999999</v>
      </c>
      <c r="AG157">
        <v>0.26555609699999999</v>
      </c>
      <c r="AH157">
        <v>0.27523156999999998</v>
      </c>
      <c r="AI157">
        <v>0.26537466050000003</v>
      </c>
      <c r="AJ157">
        <v>0.26533636449999998</v>
      </c>
      <c r="AK157">
        <v>0.28281855579999998</v>
      </c>
      <c r="AL157">
        <v>0.28588482739999999</v>
      </c>
      <c r="AN157">
        <v>7.8856153409999994E-3</v>
      </c>
      <c r="AO157">
        <v>4.7799203540000001E-2</v>
      </c>
      <c r="AP157">
        <v>8.0246284599999995E-2</v>
      </c>
      <c r="AQ157">
        <v>0.1221293807</v>
      </c>
      <c r="AR157">
        <v>0.14791992309999999</v>
      </c>
      <c r="AS157">
        <v>0.18243250250000001</v>
      </c>
      <c r="AT157">
        <v>0.2001908869</v>
      </c>
      <c r="AU157">
        <v>0.20656040310000001</v>
      </c>
      <c r="AV157">
        <v>0.21516528730000001</v>
      </c>
      <c r="AW157">
        <v>0.2233133316</v>
      </c>
      <c r="AX157">
        <v>0.25863465670000002</v>
      </c>
      <c r="AY157">
        <v>0.26063287260000001</v>
      </c>
      <c r="AZ157">
        <v>0.26866433020000002</v>
      </c>
      <c r="BA157">
        <v>0.27717977760000001</v>
      </c>
      <c r="BB157">
        <v>0.26708149910000001</v>
      </c>
      <c r="BC157">
        <v>0.26814723010000002</v>
      </c>
      <c r="BD157">
        <v>0.2862434089</v>
      </c>
      <c r="BE157">
        <v>0.28672990199999998</v>
      </c>
      <c r="BG157">
        <v>246</v>
      </c>
      <c r="BH157">
        <v>5.3430400633333328E-3</v>
      </c>
      <c r="BI157">
        <v>4.6681070079999998E-2</v>
      </c>
      <c r="BJ157">
        <v>8.6996423686666657E-2</v>
      </c>
      <c r="BK157">
        <v>0.11538153142666667</v>
      </c>
      <c r="BL157">
        <v>0.13738705469999998</v>
      </c>
      <c r="BM157">
        <v>0.16312142956666667</v>
      </c>
      <c r="BN157">
        <v>0.17608431976666669</v>
      </c>
      <c r="BO157">
        <v>0.18700803320000001</v>
      </c>
      <c r="BP157">
        <v>0.19410556060000003</v>
      </c>
      <c r="BQ157">
        <v>0.2013283968</v>
      </c>
      <c r="BR157">
        <v>0.23436809579999998</v>
      </c>
      <c r="BS157">
        <v>0.23615017036666672</v>
      </c>
      <c r="BT157">
        <v>0.24343897896666666</v>
      </c>
      <c r="BU157">
        <v>0.2526851842666667</v>
      </c>
      <c r="BV157">
        <v>0.24268127976666667</v>
      </c>
      <c r="BW157">
        <v>0.24369094766666669</v>
      </c>
      <c r="BX157">
        <v>0.26128356653333329</v>
      </c>
      <c r="BY157">
        <v>0.26307349899999993</v>
      </c>
    </row>
    <row r="158" spans="1:77" x14ac:dyDescent="0.35">
      <c r="A158">
        <v>245</v>
      </c>
      <c r="B158">
        <v>5.052238237E-3</v>
      </c>
      <c r="C158">
        <v>4.1954554620000001E-2</v>
      </c>
      <c r="D158">
        <v>8.7504893540000003E-2</v>
      </c>
      <c r="E158">
        <v>0.1039591581</v>
      </c>
      <c r="F158">
        <v>0.1241485849</v>
      </c>
      <c r="G158">
        <v>0.14237065609999999</v>
      </c>
      <c r="H158">
        <v>0.1535014361</v>
      </c>
      <c r="I158">
        <v>0.17221194510000001</v>
      </c>
      <c r="J158">
        <v>0.17359416189999999</v>
      </c>
      <c r="K158">
        <v>0.1794205904</v>
      </c>
      <c r="L158">
        <v>0.21340592210000001</v>
      </c>
      <c r="M158">
        <v>0.21411582830000001</v>
      </c>
      <c r="N158">
        <v>0.22285176809999999</v>
      </c>
      <c r="O158">
        <v>0.23238243159999999</v>
      </c>
      <c r="P158">
        <v>0.22195474800000001</v>
      </c>
      <c r="Q158">
        <v>0.22443248330000001</v>
      </c>
      <c r="R158">
        <v>0.24141445759999999</v>
      </c>
      <c r="S158">
        <v>0.24374030529999999</v>
      </c>
      <c r="U158">
        <v>4.0230317969999997E-3</v>
      </c>
      <c r="V158">
        <v>6.238093972E-2</v>
      </c>
      <c r="W158">
        <v>0.1189278364</v>
      </c>
      <c r="X158">
        <v>0.1517545283</v>
      </c>
      <c r="Y158">
        <v>0.17819268999999999</v>
      </c>
      <c r="Z158">
        <v>0.2091612816</v>
      </c>
      <c r="AA158">
        <v>0.22316998239999999</v>
      </c>
      <c r="AB158">
        <v>0.23481217030000001</v>
      </c>
      <c r="AC158">
        <v>0.2484091222</v>
      </c>
      <c r="AD158">
        <v>0.2581628561</v>
      </c>
      <c r="AE158">
        <v>0.29546710850000002</v>
      </c>
      <c r="AF158">
        <v>0.29844963549999998</v>
      </c>
      <c r="AG158">
        <v>0.30569213629999997</v>
      </c>
      <c r="AH158">
        <v>0.31531861420000001</v>
      </c>
      <c r="AI158">
        <v>0.30526626109999999</v>
      </c>
      <c r="AJ158">
        <v>0.3050099611</v>
      </c>
      <c r="AK158">
        <v>0.32275435330000002</v>
      </c>
      <c r="AL158">
        <v>0.32570379970000002</v>
      </c>
      <c r="AN158">
        <v>8.7649617339999996E-3</v>
      </c>
      <c r="AO158">
        <v>5.3569257260000003E-2</v>
      </c>
      <c r="AP158">
        <v>9.1133125130000006E-2</v>
      </c>
      <c r="AQ158">
        <v>0.1399149895</v>
      </c>
      <c r="AR158">
        <v>0.16957119109999999</v>
      </c>
      <c r="AS158">
        <v>0.20960955319999999</v>
      </c>
      <c r="AT158">
        <v>0.23035505410000001</v>
      </c>
      <c r="AU158">
        <v>0.23808240889999999</v>
      </c>
      <c r="AV158">
        <v>0.24732913079999999</v>
      </c>
      <c r="AW158">
        <v>0.25713643429999999</v>
      </c>
      <c r="AX158">
        <v>0.29724225399999998</v>
      </c>
      <c r="AY158">
        <v>0.29926764970000003</v>
      </c>
      <c r="AZ158">
        <v>0.30856800080000002</v>
      </c>
      <c r="BA158">
        <v>0.3175297379</v>
      </c>
      <c r="BB158">
        <v>0.30754336710000002</v>
      </c>
      <c r="BC158">
        <v>0.30858024950000001</v>
      </c>
      <c r="BD158">
        <v>0.32584989069999998</v>
      </c>
      <c r="BE158">
        <v>0.32647198440000003</v>
      </c>
      <c r="BG158">
        <v>245</v>
      </c>
      <c r="BH158">
        <v>5.9467439226666662E-3</v>
      </c>
      <c r="BI158">
        <v>5.2634917199999999E-2</v>
      </c>
      <c r="BJ158">
        <v>9.9188618356666661E-2</v>
      </c>
      <c r="BK158">
        <v>0.13187622530000001</v>
      </c>
      <c r="BL158">
        <v>0.15730415533333333</v>
      </c>
      <c r="BM158">
        <v>0.18704716363333332</v>
      </c>
      <c r="BN158">
        <v>0.20234215753333332</v>
      </c>
      <c r="BO158">
        <v>0.21503550810000002</v>
      </c>
      <c r="BP158">
        <v>0.22311080496666666</v>
      </c>
      <c r="BQ158">
        <v>0.23157329360000001</v>
      </c>
      <c r="BR158">
        <v>0.26870509486666666</v>
      </c>
      <c r="BS158">
        <v>0.27061103783333335</v>
      </c>
      <c r="BT158">
        <v>0.27903730173333335</v>
      </c>
      <c r="BU158">
        <v>0.2884102612333333</v>
      </c>
      <c r="BV158">
        <v>0.27825479206666665</v>
      </c>
      <c r="BW158">
        <v>0.27934089796666667</v>
      </c>
      <c r="BX158">
        <v>0.29667290053333334</v>
      </c>
      <c r="BY158">
        <v>0.29863869646666669</v>
      </c>
    </row>
    <row r="159" spans="1:77" x14ac:dyDescent="0.35">
      <c r="A159">
        <v>244</v>
      </c>
      <c r="B159">
        <v>5.5294521149999998E-3</v>
      </c>
      <c r="C159">
        <v>4.7711275519999999E-2</v>
      </c>
      <c r="D159">
        <v>0.10021883249999999</v>
      </c>
      <c r="E159">
        <v>0.11860715600000001</v>
      </c>
      <c r="F159">
        <v>0.1419734657</v>
      </c>
      <c r="G159">
        <v>0.16320717330000001</v>
      </c>
      <c r="H159">
        <v>0.1762688905</v>
      </c>
      <c r="I159">
        <v>0.19770827890000001</v>
      </c>
      <c r="J159">
        <v>0.1990619451</v>
      </c>
      <c r="K159">
        <v>0.20530270040000001</v>
      </c>
      <c r="L159">
        <v>0.24361087379999999</v>
      </c>
      <c r="M159">
        <v>0.2447860241</v>
      </c>
      <c r="N159">
        <v>0.25324615839999998</v>
      </c>
      <c r="O159">
        <v>0.26338049769999999</v>
      </c>
      <c r="P159">
        <v>0.253095299</v>
      </c>
      <c r="Q159">
        <v>0.25567412379999999</v>
      </c>
      <c r="R159">
        <v>0.27198186520000001</v>
      </c>
      <c r="S159">
        <v>0.2744684517</v>
      </c>
      <c r="U159">
        <v>4.3087447989999996E-3</v>
      </c>
      <c r="V159">
        <v>7.0753619069999996E-2</v>
      </c>
      <c r="W159">
        <v>0.13612656300000001</v>
      </c>
      <c r="X159">
        <v>0.17428441350000001</v>
      </c>
      <c r="Y159">
        <v>0.20519261059999999</v>
      </c>
      <c r="Z159">
        <v>0.24132041630000001</v>
      </c>
      <c r="AA159">
        <v>0.25730535389999998</v>
      </c>
      <c r="AB159">
        <v>0.27112013099999999</v>
      </c>
      <c r="AC159">
        <v>0.28654104470000002</v>
      </c>
      <c r="AD159">
        <v>0.29797601699999998</v>
      </c>
      <c r="AE159">
        <v>0.34085947280000001</v>
      </c>
      <c r="AF159">
        <v>0.34373205899999998</v>
      </c>
      <c r="AG159">
        <v>0.35168713330000001</v>
      </c>
      <c r="AH159">
        <v>0.36131507159999998</v>
      </c>
      <c r="AI159">
        <v>0.35195270179999999</v>
      </c>
      <c r="AJ159">
        <v>0.35184130070000003</v>
      </c>
      <c r="AK159">
        <v>0.36759674549999999</v>
      </c>
      <c r="AL159">
        <v>0.3711265326</v>
      </c>
      <c r="AN159">
        <v>9.9235577509999996E-3</v>
      </c>
      <c r="AO159">
        <v>6.0959007590000003E-2</v>
      </c>
      <c r="AP159">
        <v>0.1040097401</v>
      </c>
      <c r="AQ159">
        <v>0.16071370239999999</v>
      </c>
      <c r="AR159">
        <v>0.19462786609999999</v>
      </c>
      <c r="AS159">
        <v>0.24157688020000001</v>
      </c>
      <c r="AT159">
        <v>0.2657764554</v>
      </c>
      <c r="AU159">
        <v>0.2744689286</v>
      </c>
      <c r="AV159">
        <v>0.28566154840000002</v>
      </c>
      <c r="AW159">
        <v>0.29666858909999999</v>
      </c>
      <c r="AX159">
        <v>0.3426408172</v>
      </c>
      <c r="AY159">
        <v>0.34579005839999999</v>
      </c>
      <c r="AZ159">
        <v>0.35503476859999999</v>
      </c>
      <c r="BA159">
        <v>0.36365669969999997</v>
      </c>
      <c r="BB159">
        <v>0.3547608256</v>
      </c>
      <c r="BC159">
        <v>0.35540667180000002</v>
      </c>
      <c r="BD159">
        <v>0.37152484060000002</v>
      </c>
      <c r="BE159">
        <v>0.3718535006</v>
      </c>
      <c r="BG159">
        <v>244</v>
      </c>
      <c r="BH159">
        <v>6.5872515549999996E-3</v>
      </c>
      <c r="BI159">
        <v>5.9807967393333328E-2</v>
      </c>
      <c r="BJ159">
        <v>0.11345171186666665</v>
      </c>
      <c r="BK159">
        <v>0.15120175729999999</v>
      </c>
      <c r="BL159">
        <v>0.1805979808</v>
      </c>
      <c r="BM159">
        <v>0.2153681566</v>
      </c>
      <c r="BN159">
        <v>0.23311689993333337</v>
      </c>
      <c r="BO159">
        <v>0.24776577949999998</v>
      </c>
      <c r="BP159">
        <v>0.25708817940000001</v>
      </c>
      <c r="BQ159">
        <v>0.26664910216666665</v>
      </c>
      <c r="BR159">
        <v>0.30903705460000003</v>
      </c>
      <c r="BS159">
        <v>0.31143604716666662</v>
      </c>
      <c r="BT159">
        <v>0.31998935343333329</v>
      </c>
      <c r="BU159">
        <v>0.32945075633333332</v>
      </c>
      <c r="BV159">
        <v>0.31993627546666664</v>
      </c>
      <c r="BW159">
        <v>0.32097403210000003</v>
      </c>
      <c r="BX159">
        <v>0.33703448376666661</v>
      </c>
      <c r="BY159">
        <v>0.33914949496666669</v>
      </c>
    </row>
    <row r="160" spans="1:77" x14ac:dyDescent="0.35">
      <c r="A160">
        <v>243</v>
      </c>
      <c r="B160">
        <v>6.1407536270000002E-3</v>
      </c>
      <c r="C160">
        <v>5.4419886319999999E-2</v>
      </c>
      <c r="D160">
        <v>0.113974914</v>
      </c>
      <c r="E160">
        <v>0.13562035559999999</v>
      </c>
      <c r="F160">
        <v>0.16229063269999999</v>
      </c>
      <c r="G160">
        <v>0.18669632080000001</v>
      </c>
      <c r="H160">
        <v>0.20180426539999999</v>
      </c>
      <c r="I160">
        <v>0.2263169438</v>
      </c>
      <c r="J160">
        <v>0.22843584419999999</v>
      </c>
      <c r="K160">
        <v>0.23570801320000001</v>
      </c>
      <c r="L160">
        <v>0.27819818260000001</v>
      </c>
      <c r="M160">
        <v>0.27987822890000003</v>
      </c>
      <c r="N160">
        <v>0.28894937040000002</v>
      </c>
      <c r="O160">
        <v>0.29870879649999998</v>
      </c>
      <c r="P160">
        <v>0.28824657199999998</v>
      </c>
      <c r="Q160">
        <v>0.29064008590000001</v>
      </c>
      <c r="R160">
        <v>0.30695065859999998</v>
      </c>
      <c r="S160">
        <v>0.30944862960000002</v>
      </c>
      <c r="U160">
        <v>4.8182513560000003E-3</v>
      </c>
      <c r="V160">
        <v>8.0880030990000004E-2</v>
      </c>
      <c r="W160">
        <v>0.15589378770000001</v>
      </c>
      <c r="X160">
        <v>0.20032462479999999</v>
      </c>
      <c r="Y160">
        <v>0.23573718969999999</v>
      </c>
      <c r="Z160">
        <v>0.27799564599999999</v>
      </c>
      <c r="AA160">
        <v>0.29663547870000001</v>
      </c>
      <c r="AB160">
        <v>0.31313318010000002</v>
      </c>
      <c r="AC160">
        <v>0.3303299844</v>
      </c>
      <c r="AD160">
        <v>0.34365275499999998</v>
      </c>
      <c r="AE160">
        <v>0.39244729280000001</v>
      </c>
      <c r="AF160">
        <v>0.39574164150000002</v>
      </c>
      <c r="AG160">
        <v>0.4040435255</v>
      </c>
      <c r="AH160">
        <v>0.41422078010000002</v>
      </c>
      <c r="AI160">
        <v>0.40448611969999998</v>
      </c>
      <c r="AJ160">
        <v>0.40456867219999998</v>
      </c>
      <c r="AK160">
        <v>0.4188301861</v>
      </c>
      <c r="AL160">
        <v>0.4223602414</v>
      </c>
      <c r="AN160">
        <v>1.0986108329999999E-2</v>
      </c>
      <c r="AO160">
        <v>6.8662405009999997E-2</v>
      </c>
      <c r="AP160">
        <v>0.118857272</v>
      </c>
      <c r="AQ160">
        <v>0.1841610223</v>
      </c>
      <c r="AR160">
        <v>0.22351211309999999</v>
      </c>
      <c r="AS160">
        <v>0.27795854209999998</v>
      </c>
      <c r="AT160">
        <v>0.30588531489999998</v>
      </c>
      <c r="AU160">
        <v>0.31665822859999998</v>
      </c>
      <c r="AV160">
        <v>0.32936874030000002</v>
      </c>
      <c r="AW160">
        <v>0.34167349339999997</v>
      </c>
      <c r="AX160">
        <v>0.3943778872</v>
      </c>
      <c r="AY160">
        <v>0.39769807460000001</v>
      </c>
      <c r="AZ160">
        <v>0.40831017489999999</v>
      </c>
      <c r="BA160">
        <v>0.41763231159999997</v>
      </c>
      <c r="BB160">
        <v>0.40780296919999998</v>
      </c>
      <c r="BC160">
        <v>0.40892162920000003</v>
      </c>
      <c r="BD160">
        <v>0.42325505610000003</v>
      </c>
      <c r="BE160">
        <v>0.42405885459999998</v>
      </c>
      <c r="BG160">
        <v>243</v>
      </c>
      <c r="BH160">
        <v>7.3150377709999999E-3</v>
      </c>
      <c r="BI160">
        <v>6.7987440773333338E-2</v>
      </c>
      <c r="BJ160">
        <v>0.12957532456666668</v>
      </c>
      <c r="BK160">
        <v>0.17336866756666666</v>
      </c>
      <c r="BL160">
        <v>0.2071799785</v>
      </c>
      <c r="BM160">
        <v>0.24755016963333332</v>
      </c>
      <c r="BN160">
        <v>0.26810835299999997</v>
      </c>
      <c r="BO160">
        <v>0.28536945083333337</v>
      </c>
      <c r="BP160">
        <v>0.29604485629999999</v>
      </c>
      <c r="BQ160">
        <v>0.30701142053333336</v>
      </c>
      <c r="BR160">
        <v>0.35500778753333334</v>
      </c>
      <c r="BS160">
        <v>0.35777264833333328</v>
      </c>
      <c r="BT160">
        <v>0.36710102360000002</v>
      </c>
      <c r="BU160">
        <v>0.37685396273333333</v>
      </c>
      <c r="BV160">
        <v>0.36684522029999994</v>
      </c>
      <c r="BW160">
        <v>0.36804346243333336</v>
      </c>
      <c r="BX160">
        <v>0.38301196693333334</v>
      </c>
      <c r="BY160">
        <v>0.38528924186666669</v>
      </c>
    </row>
    <row r="161" spans="1:77" x14ac:dyDescent="0.35">
      <c r="A161">
        <v>242</v>
      </c>
      <c r="B161">
        <v>6.9081438709999998E-3</v>
      </c>
      <c r="C161">
        <v>6.113713607E-2</v>
      </c>
      <c r="D161">
        <v>0.12972226740000001</v>
      </c>
      <c r="E161">
        <v>0.1540918946</v>
      </c>
      <c r="F161">
        <v>0.1853750646</v>
      </c>
      <c r="G161">
        <v>0.2133324295</v>
      </c>
      <c r="H161">
        <v>0.23066595200000001</v>
      </c>
      <c r="I161">
        <v>0.25851172210000001</v>
      </c>
      <c r="J161">
        <v>0.26068705320000002</v>
      </c>
      <c r="K161">
        <v>0.26960638170000001</v>
      </c>
      <c r="L161">
        <v>0.31689873340000002</v>
      </c>
      <c r="M161">
        <v>0.31842353940000001</v>
      </c>
      <c r="N161">
        <v>0.32817393540000001</v>
      </c>
      <c r="O161">
        <v>0.33837577699999999</v>
      </c>
      <c r="P161">
        <v>0.3277374804</v>
      </c>
      <c r="Q161">
        <v>0.32963836190000001</v>
      </c>
      <c r="R161">
        <v>0.34574082490000002</v>
      </c>
      <c r="S161">
        <v>0.34840041399999999</v>
      </c>
      <c r="U161">
        <v>4.7909258859999996E-3</v>
      </c>
      <c r="V161">
        <v>9.1720074420000006E-2</v>
      </c>
      <c r="W161">
        <v>0.1781759262</v>
      </c>
      <c r="X161">
        <v>0.22917670009999999</v>
      </c>
      <c r="Y161">
        <v>0.27025064830000001</v>
      </c>
      <c r="Z161">
        <v>0.31853935119999999</v>
      </c>
      <c r="AA161">
        <v>0.34027647970000002</v>
      </c>
      <c r="AB161">
        <v>0.35916963219999998</v>
      </c>
      <c r="AC161">
        <v>0.37920960780000001</v>
      </c>
      <c r="AD161">
        <v>0.39436510209999998</v>
      </c>
      <c r="AE161">
        <v>0.44964614510000001</v>
      </c>
      <c r="AF161">
        <v>0.45357102160000001</v>
      </c>
      <c r="AG161">
        <v>0.46290758250000003</v>
      </c>
      <c r="AH161">
        <v>0.47293576599999998</v>
      </c>
      <c r="AI161">
        <v>0.46341595050000001</v>
      </c>
      <c r="AJ161">
        <v>0.46309742329999998</v>
      </c>
      <c r="AK161">
        <v>0.4761865139</v>
      </c>
      <c r="AL161">
        <v>0.47988826039999999</v>
      </c>
      <c r="AN161">
        <v>1.175445598E-2</v>
      </c>
      <c r="AO161">
        <v>7.7669531109999995E-2</v>
      </c>
      <c r="AP161">
        <v>0.13540682200000001</v>
      </c>
      <c r="AQ161">
        <v>0.21110543609999999</v>
      </c>
      <c r="AR161">
        <v>0.25571134690000002</v>
      </c>
      <c r="AS161">
        <v>0.3189995289</v>
      </c>
      <c r="AT161">
        <v>0.35151147840000002</v>
      </c>
      <c r="AU161">
        <v>0.36325106019999998</v>
      </c>
      <c r="AV161">
        <v>0.37753039599999999</v>
      </c>
      <c r="AW161">
        <v>0.39245051149999999</v>
      </c>
      <c r="AX161">
        <v>0.45223179460000001</v>
      </c>
      <c r="AY161">
        <v>0.4561126828</v>
      </c>
      <c r="AZ161">
        <v>0.46787306670000001</v>
      </c>
      <c r="BA161">
        <v>0.4766238928</v>
      </c>
      <c r="BB161">
        <v>0.4670852721</v>
      </c>
      <c r="BC161">
        <v>0.46821522710000002</v>
      </c>
      <c r="BD161">
        <v>0.48147362469999999</v>
      </c>
      <c r="BE161">
        <v>0.48197433350000002</v>
      </c>
      <c r="BG161">
        <v>242</v>
      </c>
      <c r="BH161">
        <v>7.8178419123333329E-3</v>
      </c>
      <c r="BI161">
        <v>7.6842247199999991E-2</v>
      </c>
      <c r="BJ161">
        <v>0.14776833853333335</v>
      </c>
      <c r="BK161">
        <v>0.19812467693333335</v>
      </c>
      <c r="BL161">
        <v>0.23711235326666669</v>
      </c>
      <c r="BM161">
        <v>0.28362376986666665</v>
      </c>
      <c r="BN161">
        <v>0.30748463669999998</v>
      </c>
      <c r="BO161">
        <v>0.32697747150000001</v>
      </c>
      <c r="BP161">
        <v>0.3391423523333334</v>
      </c>
      <c r="BQ161">
        <v>0.35214066510000003</v>
      </c>
      <c r="BR161">
        <v>0.40625889103333335</v>
      </c>
      <c r="BS161">
        <v>0.40936908126666666</v>
      </c>
      <c r="BT161">
        <v>0.41965152820000001</v>
      </c>
      <c r="BU161">
        <v>0.42931181193333329</v>
      </c>
      <c r="BV161">
        <v>0.419412901</v>
      </c>
      <c r="BW161">
        <v>0.4203170041</v>
      </c>
      <c r="BX161">
        <v>0.43446698783333337</v>
      </c>
      <c r="BY161">
        <v>0.43675433596666674</v>
      </c>
    </row>
    <row r="162" spans="1:77" x14ac:dyDescent="0.35">
      <c r="A162">
        <v>241</v>
      </c>
      <c r="B162">
        <v>7.7723865399999996E-3</v>
      </c>
      <c r="C162">
        <v>6.9370463490000006E-2</v>
      </c>
      <c r="D162">
        <v>0.1474846303</v>
      </c>
      <c r="E162">
        <v>0.17479450999999999</v>
      </c>
      <c r="F162">
        <v>0.2107005119</v>
      </c>
      <c r="G162">
        <v>0.2426749617</v>
      </c>
      <c r="H162">
        <v>0.2627399862</v>
      </c>
      <c r="I162">
        <v>0.29411584140000002</v>
      </c>
      <c r="J162">
        <v>0.29675450920000002</v>
      </c>
      <c r="K162">
        <v>0.30705773829999999</v>
      </c>
      <c r="L162">
        <v>0.35954588650000002</v>
      </c>
      <c r="M162">
        <v>0.36145898700000001</v>
      </c>
      <c r="N162">
        <v>0.3715914488</v>
      </c>
      <c r="O162">
        <v>0.38158550860000001</v>
      </c>
      <c r="P162">
        <v>0.3708021641</v>
      </c>
      <c r="Q162">
        <v>0.37277174000000002</v>
      </c>
      <c r="R162">
        <v>0.38779780270000003</v>
      </c>
      <c r="S162">
        <v>0.39060515169999999</v>
      </c>
      <c r="U162">
        <v>5.7790894060000004E-3</v>
      </c>
      <c r="V162">
        <v>0.1040479317</v>
      </c>
      <c r="W162">
        <v>0.20267128940000001</v>
      </c>
      <c r="X162">
        <v>0.26117539410000001</v>
      </c>
      <c r="Y162">
        <v>0.30794617530000001</v>
      </c>
      <c r="Z162">
        <v>0.36364090440000002</v>
      </c>
      <c r="AA162">
        <v>0.3886153698</v>
      </c>
      <c r="AB162">
        <v>0.40982291100000001</v>
      </c>
      <c r="AC162">
        <v>0.43279394510000002</v>
      </c>
      <c r="AD162">
        <v>0.4501184225</v>
      </c>
      <c r="AE162">
        <v>0.51231688259999997</v>
      </c>
      <c r="AF162">
        <v>0.5167948604</v>
      </c>
      <c r="AG162">
        <v>0.52675539260000004</v>
      </c>
      <c r="AH162">
        <v>0.53722494840000001</v>
      </c>
      <c r="AI162">
        <v>0.52750068900000002</v>
      </c>
      <c r="AJ162">
        <v>0.52726089949999999</v>
      </c>
      <c r="AK162">
        <v>0.53815734390000003</v>
      </c>
      <c r="AL162">
        <v>0.54150199889999995</v>
      </c>
      <c r="AN162">
        <v>1.364687365E-2</v>
      </c>
      <c r="AO162">
        <v>8.8075958189999998E-2</v>
      </c>
      <c r="AP162">
        <v>0.15412774679999999</v>
      </c>
      <c r="AQ162">
        <v>0.24017085129999999</v>
      </c>
      <c r="AR162">
        <v>0.2914716899</v>
      </c>
      <c r="AS162">
        <v>0.3636582196</v>
      </c>
      <c r="AT162">
        <v>0.4007108808</v>
      </c>
      <c r="AU162">
        <v>0.41463020439999998</v>
      </c>
      <c r="AV162">
        <v>0.43138870600000001</v>
      </c>
      <c r="AW162">
        <v>0.44806569810000002</v>
      </c>
      <c r="AX162">
        <v>0.51500892639999996</v>
      </c>
      <c r="AY162">
        <v>0.51965171099999996</v>
      </c>
      <c r="AZ162">
        <v>0.53194952009999996</v>
      </c>
      <c r="BA162">
        <v>0.54159319400000006</v>
      </c>
      <c r="BB162">
        <v>0.53199696539999997</v>
      </c>
      <c r="BC162">
        <v>0.53279054159999994</v>
      </c>
      <c r="BD162">
        <v>0.54373961689999994</v>
      </c>
      <c r="BE162">
        <v>0.54417991639999996</v>
      </c>
      <c r="BG162">
        <v>241</v>
      </c>
      <c r="BH162">
        <v>9.0661165320000004E-3</v>
      </c>
      <c r="BI162">
        <v>8.7164784460000019E-2</v>
      </c>
      <c r="BJ162">
        <v>0.16809455549999999</v>
      </c>
      <c r="BK162">
        <v>0.22538025179999999</v>
      </c>
      <c r="BL162">
        <v>0.27003945903333332</v>
      </c>
      <c r="BM162">
        <v>0.32332469523333335</v>
      </c>
      <c r="BN162">
        <v>0.35068874560000002</v>
      </c>
      <c r="BO162">
        <v>0.37285631893333332</v>
      </c>
      <c r="BP162">
        <v>0.38697905343333333</v>
      </c>
      <c r="BQ162">
        <v>0.40174728630000001</v>
      </c>
      <c r="BR162">
        <v>0.46229056516666667</v>
      </c>
      <c r="BS162">
        <v>0.46596851946666668</v>
      </c>
      <c r="BT162">
        <v>0.47676545383333341</v>
      </c>
      <c r="BU162">
        <v>0.48680121700000001</v>
      </c>
      <c r="BV162">
        <v>0.47676660616666666</v>
      </c>
      <c r="BW162">
        <v>0.47760772703333326</v>
      </c>
      <c r="BX162">
        <v>0.48989825449999996</v>
      </c>
      <c r="BY162">
        <v>0.49209568899999995</v>
      </c>
    </row>
    <row r="163" spans="1:77" x14ac:dyDescent="0.35">
      <c r="A163">
        <v>240</v>
      </c>
      <c r="B163">
        <v>8.6119743059999993E-3</v>
      </c>
      <c r="C163">
        <v>7.7746957539999995E-2</v>
      </c>
      <c r="D163">
        <v>0.1656303704</v>
      </c>
      <c r="E163">
        <v>0.1968944222</v>
      </c>
      <c r="F163">
        <v>0.23742026090000001</v>
      </c>
      <c r="G163">
        <v>0.27378687260000001</v>
      </c>
      <c r="H163">
        <v>0.29630559680000002</v>
      </c>
      <c r="I163">
        <v>0.33186367150000001</v>
      </c>
      <c r="J163">
        <v>0.33504581449999998</v>
      </c>
      <c r="K163">
        <v>0.34617361429999999</v>
      </c>
      <c r="L163">
        <v>0.40495872500000002</v>
      </c>
      <c r="M163">
        <v>0.40754261609999998</v>
      </c>
      <c r="N163">
        <v>0.41739568110000003</v>
      </c>
      <c r="O163">
        <v>0.42811971900000001</v>
      </c>
      <c r="P163">
        <v>0.41690936680000001</v>
      </c>
      <c r="Q163">
        <v>0.4187256694</v>
      </c>
      <c r="R163">
        <v>0.43329420689999998</v>
      </c>
      <c r="S163">
        <v>0.43649196620000003</v>
      </c>
      <c r="U163">
        <v>6.2651652840000002E-3</v>
      </c>
      <c r="V163">
        <v>0.11672388760000001</v>
      </c>
      <c r="W163">
        <v>0.22875471410000001</v>
      </c>
      <c r="X163">
        <v>0.29491409660000001</v>
      </c>
      <c r="Y163">
        <v>0.34806185960000002</v>
      </c>
      <c r="Z163">
        <v>0.41141605380000001</v>
      </c>
      <c r="AA163">
        <v>0.43957751989999999</v>
      </c>
      <c r="AB163">
        <v>0.46370863909999999</v>
      </c>
      <c r="AC163">
        <v>0.48958212140000001</v>
      </c>
      <c r="AD163">
        <v>0.50914937260000004</v>
      </c>
      <c r="AE163">
        <v>0.57855021949999996</v>
      </c>
      <c r="AF163">
        <v>0.58401095869999997</v>
      </c>
      <c r="AG163">
        <v>0.59468185900000003</v>
      </c>
      <c r="AH163">
        <v>0.60488802190000002</v>
      </c>
      <c r="AI163">
        <v>0.59550124410000005</v>
      </c>
      <c r="AJ163">
        <v>0.59502077099999995</v>
      </c>
      <c r="AK163">
        <v>0.60393166539999998</v>
      </c>
      <c r="AL163">
        <v>0.60739725830000002</v>
      </c>
      <c r="AN163">
        <v>1.502474025E-2</v>
      </c>
      <c r="AO163">
        <v>9.8378568890000004E-2</v>
      </c>
      <c r="AP163">
        <v>0.1736799926</v>
      </c>
      <c r="AQ163">
        <v>0.27148368950000001</v>
      </c>
      <c r="AR163">
        <v>0.32913285489999999</v>
      </c>
      <c r="AS163">
        <v>0.41116097569999999</v>
      </c>
      <c r="AT163">
        <v>0.4539165497</v>
      </c>
      <c r="AU163">
        <v>0.46954053639999999</v>
      </c>
      <c r="AV163">
        <v>0.48802611229999998</v>
      </c>
      <c r="AW163">
        <v>0.50669962170000005</v>
      </c>
      <c r="AX163">
        <v>0.58173578979999996</v>
      </c>
      <c r="AY163">
        <v>0.58684390779999995</v>
      </c>
      <c r="AZ163">
        <v>0.60044604540000002</v>
      </c>
      <c r="BA163">
        <v>0.60996246340000004</v>
      </c>
      <c r="BB163">
        <v>0.60053795580000002</v>
      </c>
      <c r="BC163">
        <v>0.60129171609999998</v>
      </c>
      <c r="BD163">
        <v>0.61040544510000005</v>
      </c>
      <c r="BE163">
        <v>0.61120450500000001</v>
      </c>
      <c r="BG163">
        <v>240</v>
      </c>
      <c r="BH163">
        <v>9.9672932799999992E-3</v>
      </c>
      <c r="BI163">
        <v>9.761647134333333E-2</v>
      </c>
      <c r="BJ163">
        <v>0.18935502569999998</v>
      </c>
      <c r="BK163">
        <v>0.2544307361</v>
      </c>
      <c r="BL163">
        <v>0.3048716584666667</v>
      </c>
      <c r="BM163">
        <v>0.36545463403333334</v>
      </c>
      <c r="BN163">
        <v>0.39659988879999997</v>
      </c>
      <c r="BO163">
        <v>0.42170428233333329</v>
      </c>
      <c r="BP163">
        <v>0.43755134940000001</v>
      </c>
      <c r="BQ163">
        <v>0.45400753620000006</v>
      </c>
      <c r="BR163">
        <v>0.5217482447666667</v>
      </c>
      <c r="BS163">
        <v>0.52613249419999997</v>
      </c>
      <c r="BT163">
        <v>0.53750786183333332</v>
      </c>
      <c r="BU163">
        <v>0.54765673476666665</v>
      </c>
      <c r="BV163">
        <v>0.5376495222333334</v>
      </c>
      <c r="BW163">
        <v>0.53834605216666664</v>
      </c>
      <c r="BX163">
        <v>0.54921043913333334</v>
      </c>
      <c r="BY163">
        <v>0.55169790983333333</v>
      </c>
    </row>
    <row r="164" spans="1:77" x14ac:dyDescent="0.35">
      <c r="A164">
        <v>239</v>
      </c>
      <c r="B164">
        <v>9.4145908949999999E-3</v>
      </c>
      <c r="C164">
        <v>8.6361892519999997E-2</v>
      </c>
      <c r="D164">
        <v>0.18490213159999999</v>
      </c>
      <c r="E164">
        <v>0.22027109559999999</v>
      </c>
      <c r="F164">
        <v>0.26580271119999999</v>
      </c>
      <c r="G164">
        <v>0.30649012329999997</v>
      </c>
      <c r="H164">
        <v>0.3321789503</v>
      </c>
      <c r="I164">
        <v>0.37178438899999999</v>
      </c>
      <c r="J164">
        <v>0.37567943329999998</v>
      </c>
      <c r="K164">
        <v>0.38819465040000001</v>
      </c>
      <c r="L164">
        <v>0.45277321339999999</v>
      </c>
      <c r="M164">
        <v>0.45596346259999998</v>
      </c>
      <c r="N164">
        <v>0.46653473379999999</v>
      </c>
      <c r="O164">
        <v>0.47725936769999999</v>
      </c>
      <c r="P164">
        <v>0.46610140799999999</v>
      </c>
      <c r="Q164">
        <v>0.4674125314</v>
      </c>
      <c r="R164">
        <v>0.48083025219999997</v>
      </c>
      <c r="S164">
        <v>0.48458346720000001</v>
      </c>
      <c r="U164">
        <v>6.501720287E-3</v>
      </c>
      <c r="V164">
        <v>0.12980344890000001</v>
      </c>
      <c r="W164">
        <v>0.25617882609999998</v>
      </c>
      <c r="X164">
        <v>0.33031630519999999</v>
      </c>
      <c r="Y164">
        <v>0.39061754939999999</v>
      </c>
      <c r="Z164">
        <v>0.4616137743</v>
      </c>
      <c r="AA164">
        <v>0.49328574539999998</v>
      </c>
      <c r="AB164">
        <v>0.52080231899999996</v>
      </c>
      <c r="AC164">
        <v>0.54948383570000003</v>
      </c>
      <c r="AD164">
        <v>0.57092773910000005</v>
      </c>
      <c r="AE164">
        <v>0.64760833979999999</v>
      </c>
      <c r="AF164">
        <v>0.65331184860000002</v>
      </c>
      <c r="AG164">
        <v>0.66527390480000004</v>
      </c>
      <c r="AH164">
        <v>0.67560082669999999</v>
      </c>
      <c r="AI164">
        <v>0.66617524620000002</v>
      </c>
      <c r="AJ164">
        <v>0.66558003430000001</v>
      </c>
      <c r="AK164">
        <v>0.67305612560000005</v>
      </c>
      <c r="AL164">
        <v>0.67646193499999996</v>
      </c>
      <c r="AN164">
        <v>1.6262684020000001E-2</v>
      </c>
      <c r="AO164">
        <v>0.10940253730000001</v>
      </c>
      <c r="AP164">
        <v>0.19415806229999999</v>
      </c>
      <c r="AQ164">
        <v>0.30411461000000001</v>
      </c>
      <c r="AR164">
        <v>0.36937084790000002</v>
      </c>
      <c r="AS164">
        <v>0.4614649415</v>
      </c>
      <c r="AT164">
        <v>0.50915479659999996</v>
      </c>
      <c r="AU164">
        <v>0.52663838860000001</v>
      </c>
      <c r="AV164">
        <v>0.54717248679999997</v>
      </c>
      <c r="AW164">
        <v>0.56847929949999998</v>
      </c>
      <c r="AX164">
        <v>0.65137803549999995</v>
      </c>
      <c r="AY164">
        <v>0.65726923940000004</v>
      </c>
      <c r="AZ164">
        <v>0.67231887580000005</v>
      </c>
      <c r="BA164">
        <v>0.68183356520000005</v>
      </c>
      <c r="BB164">
        <v>0.67219269280000005</v>
      </c>
      <c r="BC164">
        <v>0.67252248530000003</v>
      </c>
      <c r="BD164">
        <v>0.68017601969999997</v>
      </c>
      <c r="BE164">
        <v>0.68051624300000002</v>
      </c>
      <c r="BG164">
        <v>239</v>
      </c>
      <c r="BH164">
        <v>1.0726331734E-2</v>
      </c>
      <c r="BI164">
        <v>0.10852262623999999</v>
      </c>
      <c r="BJ164">
        <v>0.21174634000000001</v>
      </c>
      <c r="BK164">
        <v>0.28490067026666671</v>
      </c>
      <c r="BL164">
        <v>0.3419303695</v>
      </c>
      <c r="BM164">
        <v>0.40985627969999999</v>
      </c>
      <c r="BN164">
        <v>0.44487316409999994</v>
      </c>
      <c r="BO164">
        <v>0.47307503219999997</v>
      </c>
      <c r="BP164">
        <v>0.49077858526666662</v>
      </c>
      <c r="BQ164">
        <v>0.50920056299999994</v>
      </c>
      <c r="BR164">
        <v>0.58391986289999998</v>
      </c>
      <c r="BS164">
        <v>0.58884818353333335</v>
      </c>
      <c r="BT164">
        <v>0.6013758381333334</v>
      </c>
      <c r="BU164">
        <v>0.61156458653333334</v>
      </c>
      <c r="BV164">
        <v>0.60148978233333328</v>
      </c>
      <c r="BW164">
        <v>0.60183835033333333</v>
      </c>
      <c r="BX164">
        <v>0.61135413249999992</v>
      </c>
      <c r="BY164">
        <v>0.61385388173333333</v>
      </c>
    </row>
    <row r="165" spans="1:77" x14ac:dyDescent="0.35">
      <c r="A165">
        <v>238</v>
      </c>
      <c r="B165">
        <v>9.8028331999999996E-3</v>
      </c>
      <c r="C165">
        <v>9.5056071879999995E-2</v>
      </c>
      <c r="D165">
        <v>0.20511078830000001</v>
      </c>
      <c r="E165">
        <v>0.2439248711</v>
      </c>
      <c r="F165">
        <v>0.29521709680000002</v>
      </c>
      <c r="G165">
        <v>0.34052550790000002</v>
      </c>
      <c r="H165">
        <v>0.3693441153</v>
      </c>
      <c r="I165">
        <v>0.41335675119999998</v>
      </c>
      <c r="J165">
        <v>0.41746434570000002</v>
      </c>
      <c r="K165">
        <v>0.43159142140000001</v>
      </c>
      <c r="L165">
        <v>0.50243550540000004</v>
      </c>
      <c r="M165">
        <v>0.50560748580000003</v>
      </c>
      <c r="N165">
        <v>0.51703852419999996</v>
      </c>
      <c r="O165">
        <v>0.52779656649999995</v>
      </c>
      <c r="P165">
        <v>0.51643961670000005</v>
      </c>
      <c r="Q165">
        <v>0.51761603359999997</v>
      </c>
      <c r="R165">
        <v>0.53033697609999997</v>
      </c>
      <c r="S165">
        <v>0.53357076640000001</v>
      </c>
      <c r="U165">
        <v>6.6668726499999999E-3</v>
      </c>
      <c r="V165">
        <v>0.14358395339999999</v>
      </c>
      <c r="W165">
        <v>0.28463917970000002</v>
      </c>
      <c r="X165">
        <v>0.3671562672</v>
      </c>
      <c r="Y165">
        <v>0.43413954970000002</v>
      </c>
      <c r="Z165">
        <v>0.51305830480000003</v>
      </c>
      <c r="AA165">
        <v>0.54821687939999997</v>
      </c>
      <c r="AB165">
        <v>0.57904702429999999</v>
      </c>
      <c r="AC165">
        <v>0.61050748830000001</v>
      </c>
      <c r="AD165">
        <v>0.63450330499999996</v>
      </c>
      <c r="AE165">
        <v>0.71770632270000001</v>
      </c>
      <c r="AF165">
        <v>0.72405833009999998</v>
      </c>
      <c r="AG165">
        <v>0.73685175179999995</v>
      </c>
      <c r="AH165">
        <v>0.74730134010000004</v>
      </c>
      <c r="AI165">
        <v>0.73828142880000003</v>
      </c>
      <c r="AJ165">
        <v>0.7377741337</v>
      </c>
      <c r="AK165">
        <v>0.74254232649999996</v>
      </c>
      <c r="AL165">
        <v>0.74621868130000002</v>
      </c>
      <c r="AN165">
        <v>1.792836003E-2</v>
      </c>
      <c r="AO165">
        <v>0.1212184429</v>
      </c>
      <c r="AP165">
        <v>0.21547412869999999</v>
      </c>
      <c r="AQ165">
        <v>0.33820036050000002</v>
      </c>
      <c r="AR165">
        <v>0.41058817510000001</v>
      </c>
      <c r="AS165">
        <v>0.51328110689999995</v>
      </c>
      <c r="AT165">
        <v>0.56620025630000004</v>
      </c>
      <c r="AU165">
        <v>0.58556044100000004</v>
      </c>
      <c r="AV165">
        <v>0.60803395510000002</v>
      </c>
      <c r="AW165">
        <v>0.63175809380000003</v>
      </c>
      <c r="AX165">
        <v>0.72192919249999998</v>
      </c>
      <c r="AY165">
        <v>0.72849172350000002</v>
      </c>
      <c r="AZ165">
        <v>0.74428516629999997</v>
      </c>
      <c r="BA165">
        <v>0.75426763299999999</v>
      </c>
      <c r="BB165">
        <v>0.74500316379999998</v>
      </c>
      <c r="BC165">
        <v>0.74554294350000005</v>
      </c>
      <c r="BD165">
        <v>0.75090372559999996</v>
      </c>
      <c r="BE165">
        <v>0.75152921679999996</v>
      </c>
      <c r="BG165">
        <v>238</v>
      </c>
      <c r="BH165">
        <v>1.1466021959999998E-2</v>
      </c>
      <c r="BI165">
        <v>0.11995282272666667</v>
      </c>
      <c r="BJ165">
        <v>0.23507469890000002</v>
      </c>
      <c r="BK165">
        <v>0.31642716626666667</v>
      </c>
      <c r="BL165">
        <v>0.37998160720000002</v>
      </c>
      <c r="BM165">
        <v>0.45562163986666665</v>
      </c>
      <c r="BN165">
        <v>0.49458708366666676</v>
      </c>
      <c r="BO165">
        <v>0.52598807216666665</v>
      </c>
      <c r="BP165">
        <v>0.54533526303333335</v>
      </c>
      <c r="BQ165">
        <v>0.56595094006666669</v>
      </c>
      <c r="BR165">
        <v>0.64735700686666664</v>
      </c>
      <c r="BS165">
        <v>0.65271917980000005</v>
      </c>
      <c r="BT165">
        <v>0.66605848076666663</v>
      </c>
      <c r="BU165">
        <v>0.67645517986666659</v>
      </c>
      <c r="BV165">
        <v>0.66657473643333331</v>
      </c>
      <c r="BW165">
        <v>0.66697770360000008</v>
      </c>
      <c r="BX165">
        <v>0.6745943427333333</v>
      </c>
      <c r="BY165">
        <v>0.67710622149999999</v>
      </c>
    </row>
    <row r="166" spans="1:77" x14ac:dyDescent="0.35">
      <c r="A166">
        <v>237</v>
      </c>
      <c r="B166">
        <v>1.062410232E-2</v>
      </c>
      <c r="C166">
        <v>0.1043373942</v>
      </c>
      <c r="D166">
        <v>0.2253468186</v>
      </c>
      <c r="E166">
        <v>0.26786473389999998</v>
      </c>
      <c r="F166">
        <v>0.32405918839999998</v>
      </c>
      <c r="G166">
        <v>0.3743073046</v>
      </c>
      <c r="H166">
        <v>0.40569764380000001</v>
      </c>
      <c r="I166">
        <v>0.4538621008</v>
      </c>
      <c r="J166">
        <v>0.45862153169999997</v>
      </c>
      <c r="K166">
        <v>0.47439828519999999</v>
      </c>
      <c r="L166">
        <v>0.55145227910000005</v>
      </c>
      <c r="M166">
        <v>0.55459129809999996</v>
      </c>
      <c r="N166">
        <v>0.56609159710000001</v>
      </c>
      <c r="O166">
        <v>0.57724493740000005</v>
      </c>
      <c r="P166">
        <v>0.56550586219999999</v>
      </c>
      <c r="Q166">
        <v>0.56700545550000003</v>
      </c>
      <c r="R166">
        <v>0.57866019010000003</v>
      </c>
      <c r="S166">
        <v>0.58185952900000004</v>
      </c>
      <c r="U166">
        <v>7.3187914679999997E-3</v>
      </c>
      <c r="V166">
        <v>0.15766716</v>
      </c>
      <c r="W166">
        <v>0.31261837479999999</v>
      </c>
      <c r="X166">
        <v>0.4040005505</v>
      </c>
      <c r="Y166">
        <v>0.47750672700000002</v>
      </c>
      <c r="Z166">
        <v>0.56388062240000003</v>
      </c>
      <c r="AA166">
        <v>0.60249924659999998</v>
      </c>
      <c r="AB166">
        <v>0.63558012249999996</v>
      </c>
      <c r="AC166">
        <v>0.66994893550000001</v>
      </c>
      <c r="AD166">
        <v>0.69610166549999997</v>
      </c>
      <c r="AE166">
        <v>0.78531533480000004</v>
      </c>
      <c r="AF166">
        <v>0.79237997530000004</v>
      </c>
      <c r="AG166">
        <v>0.80571031569999996</v>
      </c>
      <c r="AH166">
        <v>0.81620061399999999</v>
      </c>
      <c r="AI166">
        <v>0.80714309220000002</v>
      </c>
      <c r="AJ166">
        <v>0.80643218760000002</v>
      </c>
      <c r="AK166">
        <v>0.81002163890000001</v>
      </c>
      <c r="AL166">
        <v>0.81371700759999999</v>
      </c>
      <c r="AN166">
        <v>1.9369184970000002E-2</v>
      </c>
      <c r="AO166">
        <v>0.1326119006</v>
      </c>
      <c r="AP166">
        <v>0.23672699929999999</v>
      </c>
      <c r="AQ166">
        <v>0.37218654159999998</v>
      </c>
      <c r="AR166">
        <v>0.45115652680000001</v>
      </c>
      <c r="AS166">
        <v>0.56414806839999998</v>
      </c>
      <c r="AT166">
        <v>0.62205052380000003</v>
      </c>
      <c r="AU166">
        <v>0.64283519980000003</v>
      </c>
      <c r="AV166">
        <v>0.66714650389999997</v>
      </c>
      <c r="AW166">
        <v>0.69252759220000004</v>
      </c>
      <c r="AX166">
        <v>0.7899124622</v>
      </c>
      <c r="AY166">
        <v>0.79694139959999999</v>
      </c>
      <c r="AZ166">
        <v>0.81336593629999998</v>
      </c>
      <c r="BA166">
        <v>0.82318687440000005</v>
      </c>
      <c r="BB166">
        <v>0.81396377090000005</v>
      </c>
      <c r="BC166">
        <v>0.81502300500000002</v>
      </c>
      <c r="BD166">
        <v>0.81861454249999999</v>
      </c>
      <c r="BE166">
        <v>0.81926447150000004</v>
      </c>
      <c r="BG166">
        <v>237</v>
      </c>
      <c r="BH166">
        <v>1.2437359586000001E-2</v>
      </c>
      <c r="BI166">
        <v>0.13153881826666666</v>
      </c>
      <c r="BJ166">
        <v>0.25823073089999998</v>
      </c>
      <c r="BK166">
        <v>0.34801727533333332</v>
      </c>
      <c r="BL166">
        <v>0.41757414740000004</v>
      </c>
      <c r="BM166">
        <v>0.50077866513333336</v>
      </c>
      <c r="BN166">
        <v>0.54341580473333329</v>
      </c>
      <c r="BO166">
        <v>0.57742580769999996</v>
      </c>
      <c r="BP166">
        <v>0.59857232370000002</v>
      </c>
      <c r="BQ166">
        <v>0.62100918096666657</v>
      </c>
      <c r="BR166">
        <v>0.70889335870000014</v>
      </c>
      <c r="BS166">
        <v>0.7146375576666667</v>
      </c>
      <c r="BT166">
        <v>0.72838928303333328</v>
      </c>
      <c r="BU166">
        <v>0.73887747526666681</v>
      </c>
      <c r="BV166">
        <v>0.72887090843333324</v>
      </c>
      <c r="BW166">
        <v>0.72948688269999995</v>
      </c>
      <c r="BX166">
        <v>0.73576545716666664</v>
      </c>
      <c r="BY166">
        <v>0.73828033603333332</v>
      </c>
    </row>
    <row r="167" spans="1:77" x14ac:dyDescent="0.35">
      <c r="A167">
        <v>236</v>
      </c>
      <c r="B167">
        <v>1.155082975E-2</v>
      </c>
      <c r="C167">
        <v>0.11336378010000001</v>
      </c>
      <c r="D167">
        <v>0.24485893550000001</v>
      </c>
      <c r="E167">
        <v>0.29138043520000001</v>
      </c>
      <c r="F167">
        <v>0.35266721249999999</v>
      </c>
      <c r="G167">
        <v>0.40702402589999997</v>
      </c>
      <c r="H167">
        <v>0.44128346439999999</v>
      </c>
      <c r="I167">
        <v>0.49329113959999998</v>
      </c>
      <c r="J167">
        <v>0.49862402680000001</v>
      </c>
      <c r="K167">
        <v>0.51565825939999999</v>
      </c>
      <c r="L167">
        <v>0.59764456749999995</v>
      </c>
      <c r="M167">
        <v>0.60190540550000005</v>
      </c>
      <c r="N167">
        <v>0.61358928680000002</v>
      </c>
      <c r="O167">
        <v>0.62469553950000001</v>
      </c>
      <c r="P167">
        <v>0.61280173059999998</v>
      </c>
      <c r="Q167">
        <v>0.61392337080000003</v>
      </c>
      <c r="R167">
        <v>0.62466150519999997</v>
      </c>
      <c r="S167">
        <v>0.62810373310000001</v>
      </c>
      <c r="U167">
        <v>8.0102384089999999E-3</v>
      </c>
      <c r="V167">
        <v>0.171305716</v>
      </c>
      <c r="W167">
        <v>0.3397623897</v>
      </c>
      <c r="X167">
        <v>0.43957716229999999</v>
      </c>
      <c r="Y167">
        <v>0.51942950489999995</v>
      </c>
      <c r="Z167">
        <v>0.61267948149999996</v>
      </c>
      <c r="AA167">
        <v>0.65517610309999996</v>
      </c>
      <c r="AB167">
        <v>0.68990647790000004</v>
      </c>
      <c r="AC167">
        <v>0.72658687830000002</v>
      </c>
      <c r="AD167">
        <v>0.75428503749999998</v>
      </c>
      <c r="AE167">
        <v>0.84876501559999995</v>
      </c>
      <c r="AF167">
        <v>0.85681438450000003</v>
      </c>
      <c r="AG167">
        <v>0.86970502139999994</v>
      </c>
      <c r="AH167">
        <v>0.88002252579999996</v>
      </c>
      <c r="AI167">
        <v>0.87153136730000003</v>
      </c>
      <c r="AJ167">
        <v>0.87059265379999995</v>
      </c>
      <c r="AK167">
        <v>0.87241196629999995</v>
      </c>
      <c r="AL167">
        <v>0.87642878290000004</v>
      </c>
      <c r="AN167">
        <v>2.1179242059999999E-2</v>
      </c>
      <c r="AO167">
        <v>0.14407815039999999</v>
      </c>
      <c r="AP167">
        <v>0.2575432956</v>
      </c>
      <c r="AQ167">
        <v>0.40491795539999997</v>
      </c>
      <c r="AR167">
        <v>0.49106526369999998</v>
      </c>
      <c r="AS167">
        <v>0.61278849840000005</v>
      </c>
      <c r="AT167">
        <v>0.67544853689999995</v>
      </c>
      <c r="AU167">
        <v>0.69811481239999995</v>
      </c>
      <c r="AV167">
        <v>0.72358447309999996</v>
      </c>
      <c r="AW167">
        <v>0.7517443895</v>
      </c>
      <c r="AX167">
        <v>0.85392570499999998</v>
      </c>
      <c r="AY167">
        <v>0.86124438049999996</v>
      </c>
      <c r="AZ167">
        <v>0.87833839650000001</v>
      </c>
      <c r="BA167">
        <v>0.88801878690000002</v>
      </c>
      <c r="BB167">
        <v>0.8788937926</v>
      </c>
      <c r="BC167">
        <v>0.87889450790000001</v>
      </c>
      <c r="BD167">
        <v>0.88170599940000005</v>
      </c>
      <c r="BE167">
        <v>0.88241761919999995</v>
      </c>
      <c r="BG167">
        <v>236</v>
      </c>
      <c r="BH167">
        <v>1.3580103406333333E-2</v>
      </c>
      <c r="BI167">
        <v>0.14291588216666665</v>
      </c>
      <c r="BJ167">
        <v>0.28072154026666668</v>
      </c>
      <c r="BK167">
        <v>0.37862518429999997</v>
      </c>
      <c r="BL167">
        <v>0.45438732703333323</v>
      </c>
      <c r="BM167">
        <v>0.54416400193333325</v>
      </c>
      <c r="BN167">
        <v>0.59063603480000004</v>
      </c>
      <c r="BO167">
        <v>0.62710414329999997</v>
      </c>
      <c r="BP167">
        <v>0.64959845939999994</v>
      </c>
      <c r="BQ167">
        <v>0.67389589546666662</v>
      </c>
      <c r="BR167">
        <v>0.76677842936666663</v>
      </c>
      <c r="BS167">
        <v>0.77332139016666668</v>
      </c>
      <c r="BT167">
        <v>0.78721090156666662</v>
      </c>
      <c r="BU167">
        <v>0.79757895073333318</v>
      </c>
      <c r="BV167">
        <v>0.7877422968333333</v>
      </c>
      <c r="BW167">
        <v>0.78780351083333322</v>
      </c>
      <c r="BX167">
        <v>0.79292649029999984</v>
      </c>
      <c r="BY167">
        <v>0.7956500450666667</v>
      </c>
    </row>
    <row r="168" spans="1:77" x14ac:dyDescent="0.35">
      <c r="A168">
        <v>235</v>
      </c>
      <c r="B168">
        <v>1.199652161E-2</v>
      </c>
      <c r="C168">
        <v>0.1216395497</v>
      </c>
      <c r="D168">
        <v>0.26300060749999998</v>
      </c>
      <c r="E168">
        <v>0.31266659499999999</v>
      </c>
      <c r="F168">
        <v>0.3789803088</v>
      </c>
      <c r="G168">
        <v>0.43687912820000002</v>
      </c>
      <c r="H168">
        <v>0.47408226129999997</v>
      </c>
      <c r="I168">
        <v>0.52965176110000001</v>
      </c>
      <c r="J168">
        <v>0.5357078314</v>
      </c>
      <c r="K168">
        <v>0.55344623329999998</v>
      </c>
      <c r="L168">
        <v>0.64037603139999999</v>
      </c>
      <c r="M168">
        <v>0.64494878050000004</v>
      </c>
      <c r="N168">
        <v>0.65751016139999996</v>
      </c>
      <c r="O168">
        <v>0.66859823470000002</v>
      </c>
      <c r="P168">
        <v>0.65664762259999998</v>
      </c>
      <c r="Q168">
        <v>0.65716022249999995</v>
      </c>
      <c r="R168">
        <v>0.66683185099999998</v>
      </c>
      <c r="S168">
        <v>0.67056411500000002</v>
      </c>
      <c r="U168">
        <v>8.1457374619999991E-3</v>
      </c>
      <c r="V168">
        <v>0.18395917119999999</v>
      </c>
      <c r="W168">
        <v>0.36561816930000002</v>
      </c>
      <c r="X168">
        <v>0.4725106657</v>
      </c>
      <c r="Y168">
        <v>0.55810993909999995</v>
      </c>
      <c r="Z168">
        <v>0.65757185220000003</v>
      </c>
      <c r="AA168">
        <v>0.70215147730000005</v>
      </c>
      <c r="AB168">
        <v>0.73998904229999996</v>
      </c>
      <c r="AC168">
        <v>0.77811324599999998</v>
      </c>
      <c r="AD168">
        <v>0.80750823019999995</v>
      </c>
      <c r="AE168">
        <v>0.90582591300000004</v>
      </c>
      <c r="AF168">
        <v>0.91372865439999995</v>
      </c>
      <c r="AG168">
        <v>0.92686605450000004</v>
      </c>
      <c r="AH168">
        <v>0.93731135129999998</v>
      </c>
      <c r="AI168">
        <v>0.92856973409999999</v>
      </c>
      <c r="AJ168">
        <v>0.92748677729999995</v>
      </c>
      <c r="AK168">
        <v>0.92839545010000002</v>
      </c>
      <c r="AL168">
        <v>0.93214797969999996</v>
      </c>
      <c r="AN168">
        <v>2.2286428140000002E-2</v>
      </c>
      <c r="AO168">
        <v>0.1548391432</v>
      </c>
      <c r="AP168">
        <v>0.27715432639999998</v>
      </c>
      <c r="AQ168">
        <v>0.43540316820000002</v>
      </c>
      <c r="AR168">
        <v>0.52766466140000001</v>
      </c>
      <c r="AS168">
        <v>0.65785849090000004</v>
      </c>
      <c r="AT168">
        <v>0.72434407469999995</v>
      </c>
      <c r="AU168">
        <v>0.74796122310000002</v>
      </c>
      <c r="AV168">
        <v>0.77537947890000003</v>
      </c>
      <c r="AW168">
        <v>0.80492836239999999</v>
      </c>
      <c r="AX168">
        <v>0.9102877975</v>
      </c>
      <c r="AY168">
        <v>0.91837930680000002</v>
      </c>
      <c r="AZ168">
        <v>0.9361259341</v>
      </c>
      <c r="BA168">
        <v>0.94567173719999997</v>
      </c>
      <c r="BB168">
        <v>0.93643218279999996</v>
      </c>
      <c r="BC168">
        <v>0.93653458359999997</v>
      </c>
      <c r="BD168">
        <v>0.93865233660000003</v>
      </c>
      <c r="BE168">
        <v>0.93833482270000002</v>
      </c>
      <c r="BG168">
        <v>235</v>
      </c>
      <c r="BH168">
        <v>1.4142895737333334E-2</v>
      </c>
      <c r="BI168">
        <v>0.15347928803333333</v>
      </c>
      <c r="BJ168">
        <v>0.30192436773333337</v>
      </c>
      <c r="BK168">
        <v>0.40686014296666667</v>
      </c>
      <c r="BL168">
        <v>0.4882516364333333</v>
      </c>
      <c r="BM168">
        <v>0.58410315710000005</v>
      </c>
      <c r="BN168">
        <v>0.63352593776666666</v>
      </c>
      <c r="BO168">
        <v>0.67253400883333325</v>
      </c>
      <c r="BP168">
        <v>0.69640018543333326</v>
      </c>
      <c r="BQ168">
        <v>0.7219609419666666</v>
      </c>
      <c r="BR168">
        <v>0.81882991396666671</v>
      </c>
      <c r="BS168">
        <v>0.82568558056666674</v>
      </c>
      <c r="BT168">
        <v>0.8401673833333333</v>
      </c>
      <c r="BU168">
        <v>0.8505271077333334</v>
      </c>
      <c r="BV168">
        <v>0.84054984649999998</v>
      </c>
      <c r="BW168">
        <v>0.84039386113333325</v>
      </c>
      <c r="BX168">
        <v>0.84462654590000008</v>
      </c>
      <c r="BY168">
        <v>0.84701563913333333</v>
      </c>
    </row>
    <row r="169" spans="1:77" x14ac:dyDescent="0.35">
      <c r="A169">
        <v>234</v>
      </c>
      <c r="B169">
        <v>1.290799864E-2</v>
      </c>
      <c r="C169">
        <v>0.12945717570000001</v>
      </c>
      <c r="D169">
        <v>0.28015699979999997</v>
      </c>
      <c r="E169">
        <v>0.33288210629999998</v>
      </c>
      <c r="F169">
        <v>0.40305909509999999</v>
      </c>
      <c r="G169">
        <v>0.4647898674</v>
      </c>
      <c r="H169">
        <v>0.50388777259999995</v>
      </c>
      <c r="I169">
        <v>0.56270074839999995</v>
      </c>
      <c r="J169">
        <v>0.56852358579999995</v>
      </c>
      <c r="K169">
        <v>0.58784008030000001</v>
      </c>
      <c r="L169">
        <v>0.67915397879999995</v>
      </c>
      <c r="M169">
        <v>0.6837614179</v>
      </c>
      <c r="N169">
        <v>0.69621717930000004</v>
      </c>
      <c r="O169">
        <v>0.70767307280000002</v>
      </c>
      <c r="P169">
        <v>0.69524586200000005</v>
      </c>
      <c r="Q169">
        <v>0.69548410179999998</v>
      </c>
      <c r="R169">
        <v>0.70498251909999998</v>
      </c>
      <c r="S169">
        <v>0.70778167250000001</v>
      </c>
      <c r="U169">
        <v>8.5641583430000005E-3</v>
      </c>
      <c r="V169">
        <v>0.1964233369</v>
      </c>
      <c r="W169">
        <v>0.3894093931</v>
      </c>
      <c r="X169">
        <v>0.50291359420000004</v>
      </c>
      <c r="Y169">
        <v>0.59338539840000004</v>
      </c>
      <c r="Z169">
        <v>0.69751793149999997</v>
      </c>
      <c r="AA169">
        <v>0.74431079629999997</v>
      </c>
      <c r="AB169">
        <v>0.78384166960000001</v>
      </c>
      <c r="AC169">
        <v>0.823992312</v>
      </c>
      <c r="AD169">
        <v>0.85426437850000003</v>
      </c>
      <c r="AE169">
        <v>0.95482701059999997</v>
      </c>
      <c r="AF169">
        <v>0.962860465</v>
      </c>
      <c r="AG169">
        <v>0.97605746979999997</v>
      </c>
      <c r="AH169">
        <v>0.98638504739999999</v>
      </c>
      <c r="AI169">
        <v>0.97793108220000002</v>
      </c>
      <c r="AJ169">
        <v>0.97672837970000004</v>
      </c>
      <c r="AK169">
        <v>0.97582131620000001</v>
      </c>
      <c r="AL169">
        <v>0.97939592600000003</v>
      </c>
      <c r="AN169">
        <v>2.3916795849999999E-2</v>
      </c>
      <c r="AO169">
        <v>0.1651626527</v>
      </c>
      <c r="AP169">
        <v>0.29516068099999998</v>
      </c>
      <c r="AQ169">
        <v>0.46367394919999999</v>
      </c>
      <c r="AR169">
        <v>0.56114202739999997</v>
      </c>
      <c r="AS169">
        <v>0.69858056310000005</v>
      </c>
      <c r="AT169">
        <v>0.76784253120000001</v>
      </c>
      <c r="AU169">
        <v>0.79293626549999996</v>
      </c>
      <c r="AV169">
        <v>0.82114869359999998</v>
      </c>
      <c r="AW169">
        <v>0.85125696660000005</v>
      </c>
      <c r="AX169">
        <v>0.95966362949999995</v>
      </c>
      <c r="AY169">
        <v>0.96825629469999996</v>
      </c>
      <c r="AZ169">
        <v>0.98532372710000005</v>
      </c>
      <c r="BA169">
        <v>0.99506360289999995</v>
      </c>
      <c r="BB169">
        <v>0.98550134899999997</v>
      </c>
      <c r="BC169">
        <v>0.98567914960000003</v>
      </c>
      <c r="BD169">
        <v>0.98634189370000003</v>
      </c>
      <c r="BE169">
        <v>0.98638176919999998</v>
      </c>
      <c r="BG169">
        <v>234</v>
      </c>
      <c r="BH169">
        <v>1.5129650944333333E-2</v>
      </c>
      <c r="BI169">
        <v>0.1636810551</v>
      </c>
      <c r="BJ169">
        <v>0.32157569130000002</v>
      </c>
      <c r="BK169">
        <v>0.43315654990000002</v>
      </c>
      <c r="BL169">
        <v>0.51919550696666661</v>
      </c>
      <c r="BM169">
        <v>0.62029612066666662</v>
      </c>
      <c r="BN169">
        <v>0.67201370003333327</v>
      </c>
      <c r="BO169">
        <v>0.71315956116666668</v>
      </c>
      <c r="BP169">
        <v>0.7378881971333332</v>
      </c>
      <c r="BQ169">
        <v>0.76445380846666666</v>
      </c>
      <c r="BR169">
        <v>0.86454820629999996</v>
      </c>
      <c r="BS169">
        <v>0.87162605920000003</v>
      </c>
      <c r="BT169">
        <v>0.88586612540000009</v>
      </c>
      <c r="BU169">
        <v>0.89637390770000003</v>
      </c>
      <c r="BV169">
        <v>0.88622609773333327</v>
      </c>
      <c r="BW169">
        <v>0.88596387703333335</v>
      </c>
      <c r="BX169">
        <v>0.88904857633333334</v>
      </c>
      <c r="BY169">
        <v>0.8911864558999999</v>
      </c>
    </row>
    <row r="170" spans="1:77" x14ac:dyDescent="0.35">
      <c r="A170">
        <v>233</v>
      </c>
      <c r="B170">
        <v>1.376896538E-2</v>
      </c>
      <c r="C170">
        <v>0.13647536930000001</v>
      </c>
      <c r="D170">
        <v>0.29455775020000002</v>
      </c>
      <c r="E170">
        <v>0.34993335599999997</v>
      </c>
      <c r="F170">
        <v>0.42359256740000001</v>
      </c>
      <c r="G170">
        <v>0.48837071659999998</v>
      </c>
      <c r="H170">
        <v>0.52934879059999995</v>
      </c>
      <c r="I170">
        <v>0.59046536679999995</v>
      </c>
      <c r="J170">
        <v>0.59672993419999998</v>
      </c>
      <c r="K170">
        <v>0.6166186333</v>
      </c>
      <c r="L170">
        <v>0.71134793760000004</v>
      </c>
      <c r="M170">
        <v>0.71582287550000001</v>
      </c>
      <c r="N170">
        <v>0.72882640359999995</v>
      </c>
      <c r="O170">
        <v>0.7395637035</v>
      </c>
      <c r="P170">
        <v>0.72753775119999997</v>
      </c>
      <c r="Q170">
        <v>0.72762721779999995</v>
      </c>
      <c r="R170">
        <v>0.73503994939999995</v>
      </c>
      <c r="S170">
        <v>0.73828655480000005</v>
      </c>
      <c r="U170">
        <v>8.9445058259999995E-3</v>
      </c>
      <c r="V170">
        <v>0.2067390382</v>
      </c>
      <c r="W170">
        <v>0.41017284990000002</v>
      </c>
      <c r="X170">
        <v>0.52854084970000004</v>
      </c>
      <c r="Y170">
        <v>0.62342071529999998</v>
      </c>
      <c r="Z170">
        <v>0.7320255041</v>
      </c>
      <c r="AA170">
        <v>0.78014916180000005</v>
      </c>
      <c r="AB170">
        <v>0.82066434619999995</v>
      </c>
      <c r="AC170">
        <v>0.86164039370000001</v>
      </c>
      <c r="AD170">
        <v>0.89291250710000003</v>
      </c>
      <c r="AE170">
        <v>0.99433851240000004</v>
      </c>
      <c r="AF170">
        <v>1.0027290579999999</v>
      </c>
      <c r="AG170">
        <v>1.015905499</v>
      </c>
      <c r="AH170">
        <v>1.0256387</v>
      </c>
      <c r="AI170">
        <v>1.016969681</v>
      </c>
      <c r="AJ170">
        <v>1.016068816</v>
      </c>
      <c r="AK170">
        <v>1.0136032100000001</v>
      </c>
      <c r="AL170">
        <v>1.0168308020000001</v>
      </c>
      <c r="AN170">
        <v>2.5353152300000001E-2</v>
      </c>
      <c r="AO170">
        <v>0.17388245460000001</v>
      </c>
      <c r="AP170">
        <v>0.31115576620000002</v>
      </c>
      <c r="AQ170">
        <v>0.48767873639999998</v>
      </c>
      <c r="AR170">
        <v>0.59025067090000005</v>
      </c>
      <c r="AS170">
        <v>0.7317670584</v>
      </c>
      <c r="AT170">
        <v>0.80418062209999996</v>
      </c>
      <c r="AU170">
        <v>0.83029621840000001</v>
      </c>
      <c r="AV170">
        <v>0.85921144490000001</v>
      </c>
      <c r="AW170">
        <v>0.88992118840000001</v>
      </c>
      <c r="AX170">
        <v>0.99984341860000003</v>
      </c>
      <c r="AY170">
        <v>1.008299828</v>
      </c>
      <c r="AZ170">
        <v>1.0248855349999999</v>
      </c>
      <c r="BA170">
        <v>1.034387231</v>
      </c>
      <c r="BB170">
        <v>1.0250731710000001</v>
      </c>
      <c r="BC170">
        <v>1.0244604349999999</v>
      </c>
      <c r="BD170">
        <v>1.023966551</v>
      </c>
      <c r="BE170">
        <v>1.024480104</v>
      </c>
      <c r="BG170">
        <v>233</v>
      </c>
      <c r="BH170">
        <v>1.602220783533333E-2</v>
      </c>
      <c r="BI170">
        <v>0.17236562070000003</v>
      </c>
      <c r="BJ170">
        <v>0.33862878876666674</v>
      </c>
      <c r="BK170">
        <v>0.45538431403333335</v>
      </c>
      <c r="BL170">
        <v>0.54575465120000011</v>
      </c>
      <c r="BM170">
        <v>0.65072109303333336</v>
      </c>
      <c r="BN170">
        <v>0.70455952483333328</v>
      </c>
      <c r="BO170">
        <v>0.74714197713333341</v>
      </c>
      <c r="BP170">
        <v>0.77252725760000007</v>
      </c>
      <c r="BQ170">
        <v>0.79981744293333323</v>
      </c>
      <c r="BR170">
        <v>0.90184328953333337</v>
      </c>
      <c r="BS170">
        <v>0.90895058716666666</v>
      </c>
      <c r="BT170">
        <v>0.92320581253333323</v>
      </c>
      <c r="BU170">
        <v>0.93319654483333336</v>
      </c>
      <c r="BV170">
        <v>0.92319353439999985</v>
      </c>
      <c r="BW170">
        <v>0.92271882293333318</v>
      </c>
      <c r="BX170">
        <v>0.92420323680000005</v>
      </c>
      <c r="BY170">
        <v>0.92653248693333345</v>
      </c>
    </row>
    <row r="171" spans="1:77" x14ac:dyDescent="0.35">
      <c r="A171">
        <v>232</v>
      </c>
      <c r="B171">
        <v>1.465177629E-2</v>
      </c>
      <c r="C171">
        <v>0.14269298320000001</v>
      </c>
      <c r="D171">
        <v>0.30695262550000002</v>
      </c>
      <c r="E171">
        <v>0.36482301350000002</v>
      </c>
      <c r="F171">
        <v>0.4410230517</v>
      </c>
      <c r="G171">
        <v>0.5080355406</v>
      </c>
      <c r="H171">
        <v>0.54993730780000005</v>
      </c>
      <c r="I171">
        <v>0.61317980289999996</v>
      </c>
      <c r="J171">
        <v>0.61955732109999995</v>
      </c>
      <c r="K171">
        <v>0.63970237969999999</v>
      </c>
      <c r="L171">
        <v>0.73681712150000001</v>
      </c>
      <c r="M171">
        <v>0.74140411620000002</v>
      </c>
      <c r="N171">
        <v>0.7545821667</v>
      </c>
      <c r="O171">
        <v>0.76526951789999997</v>
      </c>
      <c r="P171">
        <v>0.75262528660000005</v>
      </c>
      <c r="Q171">
        <v>0.75253057479999996</v>
      </c>
      <c r="R171">
        <v>0.75921100379999995</v>
      </c>
      <c r="S171">
        <v>0.76164025069999997</v>
      </c>
      <c r="U171">
        <v>9.3875294549999998E-3</v>
      </c>
      <c r="V171">
        <v>0.2162602991</v>
      </c>
      <c r="W171">
        <v>0.42751753329999997</v>
      </c>
      <c r="X171">
        <v>0.54994040730000004</v>
      </c>
      <c r="Y171">
        <v>0.64768338199999997</v>
      </c>
      <c r="Z171">
        <v>0.75915181639999996</v>
      </c>
      <c r="AA171">
        <v>0.80867898459999998</v>
      </c>
      <c r="AB171">
        <v>0.84963369369999997</v>
      </c>
      <c r="AC171">
        <v>0.8916980028</v>
      </c>
      <c r="AD171">
        <v>0.92314046620000001</v>
      </c>
      <c r="AE171">
        <v>1.025356293</v>
      </c>
      <c r="AF171">
        <v>1.0334759950000001</v>
      </c>
      <c r="AG171">
        <v>1.0462685819999999</v>
      </c>
      <c r="AH171">
        <v>1.056456327</v>
      </c>
      <c r="AI171">
        <v>1.0469858649999999</v>
      </c>
      <c r="AJ171">
        <v>1.045841217</v>
      </c>
      <c r="AK171">
        <v>1.0422767399999999</v>
      </c>
      <c r="AL171">
        <v>1.0452343230000001</v>
      </c>
      <c r="AN171">
        <v>2.6280229910000001E-2</v>
      </c>
      <c r="AO171">
        <v>0.1817782074</v>
      </c>
      <c r="AP171">
        <v>0.32457840440000002</v>
      </c>
      <c r="AQ171">
        <v>0.50814527269999998</v>
      </c>
      <c r="AR171">
        <v>0.61383211609999999</v>
      </c>
      <c r="AS171">
        <v>0.75974041219999999</v>
      </c>
      <c r="AT171">
        <v>0.83330667020000004</v>
      </c>
      <c r="AU171">
        <v>0.85922765729999995</v>
      </c>
      <c r="AV171">
        <v>0.88955664629999998</v>
      </c>
      <c r="AW171">
        <v>0.92091560360000002</v>
      </c>
      <c r="AX171">
        <v>1.030815244</v>
      </c>
      <c r="AY171">
        <v>1.038858056</v>
      </c>
      <c r="AZ171">
        <v>1.0557069779999999</v>
      </c>
      <c r="BA171">
        <v>1.0648690460000001</v>
      </c>
      <c r="BB171">
        <v>1.054431677</v>
      </c>
      <c r="BC171">
        <v>1.055002928</v>
      </c>
      <c r="BD171">
        <v>1.0524640080000001</v>
      </c>
      <c r="BE171">
        <v>1.052142978</v>
      </c>
      <c r="BG171">
        <v>232</v>
      </c>
      <c r="BH171">
        <v>1.6773178551666667E-2</v>
      </c>
      <c r="BI171">
        <v>0.18024382989999999</v>
      </c>
      <c r="BJ171">
        <v>0.35301618773333338</v>
      </c>
      <c r="BK171">
        <v>0.4743028978333334</v>
      </c>
      <c r="BL171">
        <v>0.5675128499333334</v>
      </c>
      <c r="BM171">
        <v>0.67564258973333324</v>
      </c>
      <c r="BN171">
        <v>0.7306409875333334</v>
      </c>
      <c r="BO171">
        <v>0.77401371796666663</v>
      </c>
      <c r="BP171">
        <v>0.80027065673333331</v>
      </c>
      <c r="BQ171">
        <v>0.82791948316666675</v>
      </c>
      <c r="BR171">
        <v>0.9309962195</v>
      </c>
      <c r="BS171">
        <v>0.93791272240000012</v>
      </c>
      <c r="BT171">
        <v>0.95218590889999988</v>
      </c>
      <c r="BU171">
        <v>0.96219829696666681</v>
      </c>
      <c r="BV171">
        <v>0.9513476095333333</v>
      </c>
      <c r="BW171">
        <v>0.95112490659999993</v>
      </c>
      <c r="BX171">
        <v>0.95131725059999994</v>
      </c>
      <c r="BY171">
        <v>0.95300585056666665</v>
      </c>
    </row>
    <row r="172" spans="1:77" x14ac:dyDescent="0.35">
      <c r="A172">
        <v>231</v>
      </c>
      <c r="B172">
        <v>1.5060354959999999E-2</v>
      </c>
      <c r="C172">
        <v>0.14795540269999999</v>
      </c>
      <c r="D172">
        <v>0.31662806869999999</v>
      </c>
      <c r="E172">
        <v>0.37602242829999999</v>
      </c>
      <c r="F172">
        <v>0.45416590569999998</v>
      </c>
      <c r="G172">
        <v>0.52297419310000004</v>
      </c>
      <c r="H172">
        <v>0.56608080859999999</v>
      </c>
      <c r="I172">
        <v>0.63011741639999996</v>
      </c>
      <c r="J172">
        <v>0.63671457769999995</v>
      </c>
      <c r="K172">
        <v>0.65774947399999995</v>
      </c>
      <c r="L172">
        <v>0.75595766310000001</v>
      </c>
      <c r="M172">
        <v>0.76066505910000004</v>
      </c>
      <c r="N172">
        <v>0.77364087100000001</v>
      </c>
      <c r="O172">
        <v>0.78452801699999997</v>
      </c>
      <c r="P172">
        <v>0.77152675390000003</v>
      </c>
      <c r="Q172">
        <v>0.77068781850000001</v>
      </c>
      <c r="R172">
        <v>0.77637255189999999</v>
      </c>
      <c r="S172">
        <v>0.77937823530000006</v>
      </c>
      <c r="U172">
        <v>9.8147476090000001E-3</v>
      </c>
      <c r="V172">
        <v>0.22386071090000001</v>
      </c>
      <c r="W172">
        <v>0.44100618359999999</v>
      </c>
      <c r="X172">
        <v>0.56707459689999995</v>
      </c>
      <c r="Y172">
        <v>0.66628092530000005</v>
      </c>
      <c r="Z172">
        <v>0.78036910299999995</v>
      </c>
      <c r="AA172">
        <v>0.83034312730000004</v>
      </c>
      <c r="AB172">
        <v>0.87217742200000004</v>
      </c>
      <c r="AC172">
        <v>0.91380769009999996</v>
      </c>
      <c r="AD172">
        <v>0.94522917269999995</v>
      </c>
      <c r="AE172">
        <v>1.0478763579999999</v>
      </c>
      <c r="AF172">
        <v>1.0556503530000001</v>
      </c>
      <c r="AG172">
        <v>1.068355441</v>
      </c>
      <c r="AH172">
        <v>1.077671289</v>
      </c>
      <c r="AI172">
        <v>1.069295645</v>
      </c>
      <c r="AJ172">
        <v>1.0673815010000001</v>
      </c>
      <c r="AK172">
        <v>1.061807513</v>
      </c>
      <c r="AL172">
        <v>1.0645575519999999</v>
      </c>
      <c r="AN172">
        <v>2.759047039E-2</v>
      </c>
      <c r="AO172">
        <v>0.18810237939999999</v>
      </c>
      <c r="AP172">
        <v>0.33541873100000003</v>
      </c>
      <c r="AQ172">
        <v>0.52332627769999995</v>
      </c>
      <c r="AR172">
        <v>0.63160854580000003</v>
      </c>
      <c r="AS172">
        <v>0.78086805339999998</v>
      </c>
      <c r="AT172">
        <v>0.85485565659999996</v>
      </c>
      <c r="AU172">
        <v>0.8821769357</v>
      </c>
      <c r="AV172">
        <v>0.91144227980000003</v>
      </c>
      <c r="AW172">
        <v>0.94353455310000001</v>
      </c>
      <c r="AX172">
        <v>1.0522226100000001</v>
      </c>
      <c r="AY172">
        <v>1.061189055</v>
      </c>
      <c r="AZ172">
        <v>1.076811314</v>
      </c>
      <c r="BA172">
        <v>1.0863438839999999</v>
      </c>
      <c r="BB172">
        <v>1.0761518480000001</v>
      </c>
      <c r="BC172">
        <v>1.0754020209999999</v>
      </c>
      <c r="BD172">
        <v>1.071523309</v>
      </c>
      <c r="BE172">
        <v>1.071310639</v>
      </c>
      <c r="BG172">
        <v>231</v>
      </c>
      <c r="BH172">
        <v>1.7488524319666666E-2</v>
      </c>
      <c r="BI172">
        <v>0.18663949766666665</v>
      </c>
      <c r="BJ172">
        <v>0.36435099443333335</v>
      </c>
      <c r="BK172">
        <v>0.48880776763333328</v>
      </c>
      <c r="BL172">
        <v>0.58401845893333337</v>
      </c>
      <c r="BM172">
        <v>0.69473711649999992</v>
      </c>
      <c r="BN172">
        <v>0.75042653083333333</v>
      </c>
      <c r="BO172">
        <v>0.79482392470000007</v>
      </c>
      <c r="BP172">
        <v>0.82065484919999998</v>
      </c>
      <c r="BQ172">
        <v>0.84883773326666667</v>
      </c>
      <c r="BR172">
        <v>0.95201887703333343</v>
      </c>
      <c r="BS172">
        <v>0.95916815570000002</v>
      </c>
      <c r="BT172">
        <v>0.97293587533333337</v>
      </c>
      <c r="BU172">
        <v>0.98284773000000003</v>
      </c>
      <c r="BV172">
        <v>0.97232474896666654</v>
      </c>
      <c r="BW172">
        <v>0.9711571135</v>
      </c>
      <c r="BX172">
        <v>0.96990112463333344</v>
      </c>
      <c r="BY172">
        <v>0.97174880876666681</v>
      </c>
    </row>
    <row r="173" spans="1:77" x14ac:dyDescent="0.35">
      <c r="A173">
        <v>230</v>
      </c>
      <c r="B173">
        <v>1.575501449E-2</v>
      </c>
      <c r="C173">
        <v>0.15193906430000001</v>
      </c>
      <c r="D173">
        <v>0.32430034880000003</v>
      </c>
      <c r="E173">
        <v>0.38456010819999997</v>
      </c>
      <c r="F173">
        <v>0.46359428759999999</v>
      </c>
      <c r="G173">
        <v>0.53366345169999996</v>
      </c>
      <c r="H173">
        <v>0.57717925309999996</v>
      </c>
      <c r="I173">
        <v>0.64225995540000003</v>
      </c>
      <c r="J173">
        <v>0.64867097139999996</v>
      </c>
      <c r="K173">
        <v>0.66988676790000001</v>
      </c>
      <c r="L173">
        <v>0.76925641300000003</v>
      </c>
      <c r="M173">
        <v>0.77377140519999998</v>
      </c>
      <c r="N173">
        <v>0.78595995900000004</v>
      </c>
      <c r="O173">
        <v>0.7967499495</v>
      </c>
      <c r="P173">
        <v>0.78392511610000004</v>
      </c>
      <c r="Q173">
        <v>0.78275775910000001</v>
      </c>
      <c r="R173">
        <v>0.78693568709999995</v>
      </c>
      <c r="S173">
        <v>0.79045391080000005</v>
      </c>
      <c r="U173">
        <v>1.038481481E-2</v>
      </c>
      <c r="V173">
        <v>0.229378581</v>
      </c>
      <c r="W173">
        <v>0.4509931505</v>
      </c>
      <c r="X173">
        <v>0.57963043449999996</v>
      </c>
      <c r="Y173">
        <v>0.68028318880000005</v>
      </c>
      <c r="Z173">
        <v>0.79487210509999995</v>
      </c>
      <c r="AA173">
        <v>0.84560942650000004</v>
      </c>
      <c r="AB173">
        <v>0.88710123299999999</v>
      </c>
      <c r="AC173">
        <v>0.92929601669999995</v>
      </c>
      <c r="AD173">
        <v>0.96106541160000003</v>
      </c>
      <c r="AE173">
        <v>1.0625092979999999</v>
      </c>
      <c r="AF173">
        <v>1.070137143</v>
      </c>
      <c r="AG173">
        <v>1.0820350649999999</v>
      </c>
      <c r="AH173">
        <v>1.0917850730000001</v>
      </c>
      <c r="AI173">
        <v>1.0830122230000001</v>
      </c>
      <c r="AJ173">
        <v>1.0809574129999999</v>
      </c>
      <c r="AK173">
        <v>1.073369265</v>
      </c>
      <c r="AL173">
        <v>1.0764741900000001</v>
      </c>
      <c r="AN173">
        <v>2.8607519339999998E-2</v>
      </c>
      <c r="AO173">
        <v>0.1932482868</v>
      </c>
      <c r="AP173">
        <v>0.34367400409999999</v>
      </c>
      <c r="AQ173">
        <v>0.53504234549999996</v>
      </c>
      <c r="AR173">
        <v>0.64494287969999997</v>
      </c>
      <c r="AS173">
        <v>0.79550057649999995</v>
      </c>
      <c r="AT173">
        <v>0.87008494140000003</v>
      </c>
      <c r="AU173">
        <v>0.89699667689999996</v>
      </c>
      <c r="AV173">
        <v>0.92718440290000004</v>
      </c>
      <c r="AW173">
        <v>0.95871216059999997</v>
      </c>
      <c r="AX173">
        <v>1.0673341750000001</v>
      </c>
      <c r="AY173">
        <v>1.0754523279999999</v>
      </c>
      <c r="AZ173">
        <v>1.0906434060000001</v>
      </c>
      <c r="BA173">
        <v>1.1003013850000001</v>
      </c>
      <c r="BB173">
        <v>1.0901365279999999</v>
      </c>
      <c r="BC173">
        <v>1.08899641</v>
      </c>
      <c r="BD173">
        <v>1.083229542</v>
      </c>
      <c r="BE173">
        <v>1.0831221339999999</v>
      </c>
      <c r="BG173">
        <v>230</v>
      </c>
      <c r="BH173">
        <v>1.8249116213333333E-2</v>
      </c>
      <c r="BI173">
        <v>0.19152197736666668</v>
      </c>
      <c r="BJ173">
        <v>0.37298916779999997</v>
      </c>
      <c r="BK173">
        <v>0.49974429606666665</v>
      </c>
      <c r="BL173">
        <v>0.59627345203333337</v>
      </c>
      <c r="BM173">
        <v>0.70801204443333321</v>
      </c>
      <c r="BN173">
        <v>0.76429120699999997</v>
      </c>
      <c r="BO173">
        <v>0.80878595509999995</v>
      </c>
      <c r="BP173">
        <v>0.83505046366666669</v>
      </c>
      <c r="BQ173">
        <v>0.86322144670000001</v>
      </c>
      <c r="BR173">
        <v>0.96636662866666667</v>
      </c>
      <c r="BS173">
        <v>0.97312029206666661</v>
      </c>
      <c r="BT173">
        <v>0.98621281000000005</v>
      </c>
      <c r="BU173">
        <v>0.99627880250000012</v>
      </c>
      <c r="BV173">
        <v>0.98569128903333336</v>
      </c>
      <c r="BW173">
        <v>0.98423719403333332</v>
      </c>
      <c r="BX173">
        <v>0.98117816469999986</v>
      </c>
      <c r="BY173">
        <v>0.98335007826666665</v>
      </c>
    </row>
    <row r="174" spans="1:77" x14ac:dyDescent="0.35">
      <c r="A174">
        <v>229</v>
      </c>
      <c r="B174">
        <v>1.6427719970000001E-2</v>
      </c>
      <c r="C174">
        <v>0.15492030979999999</v>
      </c>
      <c r="D174">
        <v>0.32918962839999999</v>
      </c>
      <c r="E174">
        <v>0.38977634909999997</v>
      </c>
      <c r="F174">
        <v>0.4699762166</v>
      </c>
      <c r="G174">
        <v>0.54048246150000001</v>
      </c>
      <c r="H174">
        <v>0.584240973</v>
      </c>
      <c r="I174">
        <v>0.64936918020000001</v>
      </c>
      <c r="J174">
        <v>0.65625691409999998</v>
      </c>
      <c r="K174">
        <v>0.67734992500000002</v>
      </c>
      <c r="L174">
        <v>0.77645373340000001</v>
      </c>
      <c r="M174">
        <v>0.78168773650000001</v>
      </c>
      <c r="N174">
        <v>0.79308247570000001</v>
      </c>
      <c r="O174">
        <v>0.80427026749999997</v>
      </c>
      <c r="P174">
        <v>0.79056757690000001</v>
      </c>
      <c r="Q174">
        <v>0.7893744707</v>
      </c>
      <c r="R174">
        <v>0.79164057970000001</v>
      </c>
      <c r="S174">
        <v>0.79501986499999999</v>
      </c>
      <c r="U174">
        <v>1.057948545E-2</v>
      </c>
      <c r="V174">
        <v>0.23354496059999999</v>
      </c>
      <c r="W174">
        <v>0.4577973783</v>
      </c>
      <c r="X174">
        <v>0.58677136900000004</v>
      </c>
      <c r="Y174">
        <v>0.68769133090000001</v>
      </c>
      <c r="Z174">
        <v>0.80366945270000001</v>
      </c>
      <c r="AA174">
        <v>0.85453218220000005</v>
      </c>
      <c r="AB174">
        <v>0.8958774209</v>
      </c>
      <c r="AC174">
        <v>0.93750715259999995</v>
      </c>
      <c r="AD174">
        <v>0.96970057489999995</v>
      </c>
      <c r="AE174">
        <v>1.069882512</v>
      </c>
      <c r="AF174">
        <v>1.0784841780000001</v>
      </c>
      <c r="AG174">
        <v>1.08964467</v>
      </c>
      <c r="AH174">
        <v>1.0988974570000001</v>
      </c>
      <c r="AI174">
        <v>1.089280367</v>
      </c>
      <c r="AJ174">
        <v>1.0871156449999999</v>
      </c>
      <c r="AK174">
        <v>1.0776814219999999</v>
      </c>
      <c r="AL174">
        <v>1.0815831419999999</v>
      </c>
      <c r="AN174">
        <v>2.965350449E-2</v>
      </c>
      <c r="AO174">
        <v>0.19655491410000001</v>
      </c>
      <c r="AP174">
        <v>0.34918621179999998</v>
      </c>
      <c r="AQ174">
        <v>0.54240292310000005</v>
      </c>
      <c r="AR174">
        <v>0.65327835079999996</v>
      </c>
      <c r="AS174">
        <v>0.80429053309999998</v>
      </c>
      <c r="AT174">
        <v>0.87919926640000001</v>
      </c>
      <c r="AU174">
        <v>0.90612643960000006</v>
      </c>
      <c r="AV174">
        <v>0.93547642230000005</v>
      </c>
      <c r="AW174">
        <v>0.96783769129999997</v>
      </c>
      <c r="AX174">
        <v>1.076129675</v>
      </c>
      <c r="AY174">
        <v>1.08347857</v>
      </c>
      <c r="AZ174">
        <v>1.098119617</v>
      </c>
      <c r="BA174">
        <v>1.107291698</v>
      </c>
      <c r="BB174">
        <v>1.0965931419999999</v>
      </c>
      <c r="BC174">
        <v>1.095411777</v>
      </c>
      <c r="BD174">
        <v>1.087085485</v>
      </c>
      <c r="BE174">
        <v>1.0874691009999999</v>
      </c>
      <c r="BG174">
        <v>229</v>
      </c>
      <c r="BH174">
        <v>1.8886903303333331E-2</v>
      </c>
      <c r="BI174">
        <v>0.19500672816666667</v>
      </c>
      <c r="BJ174">
        <v>0.37872440616666664</v>
      </c>
      <c r="BK174">
        <v>0.5063168804</v>
      </c>
      <c r="BL174">
        <v>0.60364863276666669</v>
      </c>
      <c r="BM174">
        <v>0.71614748243333326</v>
      </c>
      <c r="BN174">
        <v>0.77265747386666661</v>
      </c>
      <c r="BO174">
        <v>0.81712434690000002</v>
      </c>
      <c r="BP174">
        <v>0.8430801630000001</v>
      </c>
      <c r="BQ174">
        <v>0.87162939706666664</v>
      </c>
      <c r="BR174">
        <v>0.97415530680000006</v>
      </c>
      <c r="BS174">
        <v>0.98121682816666667</v>
      </c>
      <c r="BT174">
        <v>0.99361558756666668</v>
      </c>
      <c r="BU174">
        <v>1.0034864741666667</v>
      </c>
      <c r="BV174">
        <v>0.99214702863333326</v>
      </c>
      <c r="BW174">
        <v>0.99063396423333316</v>
      </c>
      <c r="BX174">
        <v>0.98546916223333325</v>
      </c>
      <c r="BY174">
        <v>0.98802403599999999</v>
      </c>
    </row>
    <row r="175" spans="1:77" x14ac:dyDescent="0.35">
      <c r="A175">
        <v>228</v>
      </c>
      <c r="B175">
        <v>1.6670683400000001E-2</v>
      </c>
      <c r="C175">
        <v>0.15658107399999999</v>
      </c>
      <c r="D175">
        <v>0.33156573769999997</v>
      </c>
      <c r="E175">
        <v>0.39267835020000003</v>
      </c>
      <c r="F175">
        <v>0.47248795630000001</v>
      </c>
      <c r="G175">
        <v>0.54315280909999997</v>
      </c>
      <c r="H175">
        <v>0.58673763280000002</v>
      </c>
      <c r="I175">
        <v>0.65159177779999999</v>
      </c>
      <c r="J175">
        <v>0.65855836869999995</v>
      </c>
      <c r="K175">
        <v>0.67945569750000001</v>
      </c>
      <c r="L175">
        <v>0.77927201989999995</v>
      </c>
      <c r="M175">
        <v>0.78345173599999995</v>
      </c>
      <c r="N175">
        <v>0.7954877615</v>
      </c>
      <c r="O175">
        <v>0.80671125649999997</v>
      </c>
      <c r="P175">
        <v>0.79169589279999997</v>
      </c>
      <c r="Q175">
        <v>0.79070693250000001</v>
      </c>
      <c r="R175">
        <v>0.79165208340000004</v>
      </c>
      <c r="S175">
        <v>0.79463607069999997</v>
      </c>
      <c r="U175">
        <v>1.0871085339999999E-2</v>
      </c>
      <c r="V175">
        <v>0.2360951751</v>
      </c>
      <c r="W175">
        <v>0.46099507810000001</v>
      </c>
      <c r="X175">
        <v>0.59037786719999996</v>
      </c>
      <c r="Y175">
        <v>0.69191622730000002</v>
      </c>
      <c r="Z175">
        <v>0.8071865439</v>
      </c>
      <c r="AA175">
        <v>0.85750484469999999</v>
      </c>
      <c r="AB175">
        <v>0.89873492720000003</v>
      </c>
      <c r="AC175">
        <v>0.94044148920000004</v>
      </c>
      <c r="AD175">
        <v>0.97233045100000004</v>
      </c>
      <c r="AE175">
        <v>1.0720219609999999</v>
      </c>
      <c r="AF175">
        <v>1.0801105499999999</v>
      </c>
      <c r="AG175">
        <v>1.0917752979999999</v>
      </c>
      <c r="AH175">
        <v>1.1009044649999999</v>
      </c>
      <c r="AI175">
        <v>1.0906581879999999</v>
      </c>
      <c r="AJ175">
        <v>1.0881994960000001</v>
      </c>
      <c r="AK175">
        <v>1.07608068</v>
      </c>
      <c r="AL175">
        <v>1.0788544419999999</v>
      </c>
      <c r="AN175">
        <v>3.0034312979999998E-2</v>
      </c>
      <c r="AO175">
        <v>0.19845284520000001</v>
      </c>
      <c r="AP175">
        <v>0.3521538079</v>
      </c>
      <c r="AQ175">
        <v>0.54572504759999996</v>
      </c>
      <c r="AR175">
        <v>0.65659844879999996</v>
      </c>
      <c r="AS175">
        <v>0.8077301979</v>
      </c>
      <c r="AT175">
        <v>0.88194477559999995</v>
      </c>
      <c r="AU175">
        <v>0.90915477280000001</v>
      </c>
      <c r="AV175">
        <v>0.93883889909999996</v>
      </c>
      <c r="AW175">
        <v>0.97039151189999995</v>
      </c>
      <c r="AX175">
        <v>1.0769177679999999</v>
      </c>
      <c r="AY175">
        <v>1.084900618</v>
      </c>
      <c r="AZ175">
        <v>1.0997025970000001</v>
      </c>
      <c r="BA175">
        <v>1.1088788510000001</v>
      </c>
      <c r="BB175">
        <v>1.096858621</v>
      </c>
      <c r="BC175">
        <v>1.0954843759999999</v>
      </c>
      <c r="BD175">
        <v>1.0853333469999999</v>
      </c>
      <c r="BE175">
        <v>1.08558774</v>
      </c>
      <c r="BG175">
        <v>228</v>
      </c>
      <c r="BH175">
        <v>1.9192027239999996E-2</v>
      </c>
      <c r="BI175">
        <v>0.19704303143333335</v>
      </c>
      <c r="BJ175">
        <v>0.38157154123333337</v>
      </c>
      <c r="BK175">
        <v>0.50959375499999993</v>
      </c>
      <c r="BL175">
        <v>0.60700087746666664</v>
      </c>
      <c r="BM175">
        <v>0.71935651696666669</v>
      </c>
      <c r="BN175">
        <v>0.77539575103333325</v>
      </c>
      <c r="BO175">
        <v>0.81982715926666661</v>
      </c>
      <c r="BP175">
        <v>0.84594625233333332</v>
      </c>
      <c r="BQ175">
        <v>0.87405922013333326</v>
      </c>
      <c r="BR175">
        <v>0.9760705829666666</v>
      </c>
      <c r="BS175">
        <v>0.98282096799999996</v>
      </c>
      <c r="BT175">
        <v>0.99565521883333341</v>
      </c>
      <c r="BU175">
        <v>1.0054981908333334</v>
      </c>
      <c r="BV175">
        <v>0.99307090059999992</v>
      </c>
      <c r="BW175">
        <v>0.99146360150000001</v>
      </c>
      <c r="BX175">
        <v>0.9843553701333333</v>
      </c>
      <c r="BY175">
        <v>0.98635941756666679</v>
      </c>
    </row>
    <row r="176" spans="1:77" x14ac:dyDescent="0.35">
      <c r="A176">
        <v>227</v>
      </c>
      <c r="B176">
        <v>1.6752544790000001E-2</v>
      </c>
      <c r="C176">
        <v>0.1571202427</v>
      </c>
      <c r="D176">
        <v>0.33180540800000002</v>
      </c>
      <c r="E176">
        <v>0.39236226680000003</v>
      </c>
      <c r="F176">
        <v>0.47233080859999999</v>
      </c>
      <c r="G176">
        <v>0.54246801140000001</v>
      </c>
      <c r="H176">
        <v>0.58587902780000001</v>
      </c>
      <c r="I176">
        <v>0.65047144889999997</v>
      </c>
      <c r="J176">
        <v>0.65761715170000001</v>
      </c>
      <c r="K176">
        <v>0.6785967946</v>
      </c>
      <c r="L176">
        <v>0.77682536840000005</v>
      </c>
      <c r="M176">
        <v>0.78139382599999996</v>
      </c>
      <c r="N176">
        <v>0.79330217839999995</v>
      </c>
      <c r="O176">
        <v>0.80435472730000002</v>
      </c>
      <c r="P176">
        <v>0.78941857810000005</v>
      </c>
      <c r="Q176">
        <v>0.78742551800000005</v>
      </c>
      <c r="R176">
        <v>0.78677004579999998</v>
      </c>
      <c r="S176">
        <v>0.78958344459999996</v>
      </c>
      <c r="U176">
        <v>1.079064421E-2</v>
      </c>
      <c r="V176">
        <v>0.23648717999999999</v>
      </c>
      <c r="W176">
        <v>0.46092051270000001</v>
      </c>
      <c r="X176">
        <v>0.59030234810000004</v>
      </c>
      <c r="Y176">
        <v>0.69133865829999996</v>
      </c>
      <c r="Z176">
        <v>0.80600243810000005</v>
      </c>
      <c r="AA176">
        <v>0.85603642459999996</v>
      </c>
      <c r="AB176">
        <v>0.8965830803</v>
      </c>
      <c r="AC176">
        <v>0.93799775839999999</v>
      </c>
      <c r="AD176">
        <v>0.96925079820000004</v>
      </c>
      <c r="AE176">
        <v>1.068737864</v>
      </c>
      <c r="AF176">
        <v>1.0773864980000001</v>
      </c>
      <c r="AG176">
        <v>1.0884571080000001</v>
      </c>
      <c r="AH176">
        <v>1.097869515</v>
      </c>
      <c r="AI176">
        <v>1.0871648789999999</v>
      </c>
      <c r="AJ176">
        <v>1.0845880510000001</v>
      </c>
      <c r="AK176">
        <v>1.07030654</v>
      </c>
      <c r="AL176">
        <v>1.073592544</v>
      </c>
      <c r="AN176">
        <v>2.9933130370000002E-2</v>
      </c>
      <c r="AO176">
        <v>0.1995145082</v>
      </c>
      <c r="AP176">
        <v>0.35284164550000002</v>
      </c>
      <c r="AQ176">
        <v>0.5459429026</v>
      </c>
      <c r="AR176">
        <v>0.65623402600000003</v>
      </c>
      <c r="AS176">
        <v>0.80638939139999999</v>
      </c>
      <c r="AT176">
        <v>0.8802874088</v>
      </c>
      <c r="AU176">
        <v>0.90688180920000006</v>
      </c>
      <c r="AV176">
        <v>0.93598437310000004</v>
      </c>
      <c r="AW176">
        <v>0.96735733749999997</v>
      </c>
      <c r="AX176">
        <v>1.074175715</v>
      </c>
      <c r="AY176">
        <v>1.0814541580000001</v>
      </c>
      <c r="AZ176">
        <v>1.095715046</v>
      </c>
      <c r="BA176">
        <v>1.1058470010000001</v>
      </c>
      <c r="BB176">
        <v>1.0927155019999999</v>
      </c>
      <c r="BC176">
        <v>1.0917491909999999</v>
      </c>
      <c r="BD176">
        <v>1.0785095689999999</v>
      </c>
      <c r="BE176">
        <v>1.0785452129999999</v>
      </c>
      <c r="BG176">
        <v>227</v>
      </c>
      <c r="BH176">
        <v>1.9158773123333334E-2</v>
      </c>
      <c r="BI176">
        <v>0.19770731029999999</v>
      </c>
      <c r="BJ176">
        <v>0.3818558554</v>
      </c>
      <c r="BK176">
        <v>0.50953583916666667</v>
      </c>
      <c r="BL176">
        <v>0.60663449763333332</v>
      </c>
      <c r="BM176">
        <v>0.71828661363333335</v>
      </c>
      <c r="BN176">
        <v>0.77406762039999999</v>
      </c>
      <c r="BO176">
        <v>0.81797877946666675</v>
      </c>
      <c r="BP176">
        <v>0.84386642773333342</v>
      </c>
      <c r="BQ176">
        <v>0.87173497676666667</v>
      </c>
      <c r="BR176">
        <v>0.97324631579999998</v>
      </c>
      <c r="BS176">
        <v>0.98007816066666675</v>
      </c>
      <c r="BT176">
        <v>0.99249144413333334</v>
      </c>
      <c r="BU176">
        <v>1.0026904144333333</v>
      </c>
      <c r="BV176">
        <v>0.98976631969999984</v>
      </c>
      <c r="BW176">
        <v>0.98792091999999998</v>
      </c>
      <c r="BX176">
        <v>0.97852871826666676</v>
      </c>
      <c r="BY176">
        <v>0.98057373386666669</v>
      </c>
    </row>
    <row r="177" spans="1:77" x14ac:dyDescent="0.35">
      <c r="A177">
        <v>226</v>
      </c>
      <c r="B177">
        <v>1.7114419490000001E-2</v>
      </c>
      <c r="C177">
        <v>0.15770095589999999</v>
      </c>
      <c r="D177">
        <v>0.33133661749999999</v>
      </c>
      <c r="E177">
        <v>0.3922138214</v>
      </c>
      <c r="F177">
        <v>0.47083264590000001</v>
      </c>
      <c r="G177">
        <v>0.54029756780000004</v>
      </c>
      <c r="H177">
        <v>0.5834960938</v>
      </c>
      <c r="I177">
        <v>0.64689475299999999</v>
      </c>
      <c r="J177">
        <v>0.65374475720000003</v>
      </c>
      <c r="K177">
        <v>0.67442089319999998</v>
      </c>
      <c r="L177">
        <v>0.77179241180000002</v>
      </c>
      <c r="M177">
        <v>0.77670234439999997</v>
      </c>
      <c r="N177">
        <v>0.78769457340000004</v>
      </c>
      <c r="O177">
        <v>0.79941076040000003</v>
      </c>
      <c r="P177">
        <v>0.7831684351</v>
      </c>
      <c r="Q177">
        <v>0.78073638680000002</v>
      </c>
      <c r="R177">
        <v>0.77816069129999998</v>
      </c>
      <c r="S177">
        <v>0.78091382980000001</v>
      </c>
      <c r="U177">
        <v>1.121034659E-2</v>
      </c>
      <c r="V177">
        <v>0.2368787825</v>
      </c>
      <c r="W177">
        <v>0.46038100119999997</v>
      </c>
      <c r="X177">
        <v>0.58866471050000002</v>
      </c>
      <c r="Y177">
        <v>0.68836808199999999</v>
      </c>
      <c r="Z177">
        <v>0.80168241259999995</v>
      </c>
      <c r="AA177">
        <v>0.85180193189999998</v>
      </c>
      <c r="AB177">
        <v>0.89204382900000001</v>
      </c>
      <c r="AC177">
        <v>0.93251067399999998</v>
      </c>
      <c r="AD177">
        <v>0.96368914839999997</v>
      </c>
      <c r="AE177">
        <v>1.06155479</v>
      </c>
      <c r="AF177">
        <v>1.0709754229999999</v>
      </c>
      <c r="AG177">
        <v>1.0821959969999999</v>
      </c>
      <c r="AH177">
        <v>1.0916854140000001</v>
      </c>
      <c r="AI177">
        <v>1.079422235</v>
      </c>
      <c r="AJ177">
        <v>1.0767242910000001</v>
      </c>
      <c r="AK177">
        <v>1.058543324</v>
      </c>
      <c r="AL177">
        <v>1.062217116</v>
      </c>
      <c r="AN177">
        <v>3.0172310769999999E-2</v>
      </c>
      <c r="AO177">
        <v>0.1994750351</v>
      </c>
      <c r="AP177">
        <v>0.352642864</v>
      </c>
      <c r="AQ177">
        <v>0.5438842773</v>
      </c>
      <c r="AR177">
        <v>0.65381711720000002</v>
      </c>
      <c r="AS177">
        <v>0.80249488349999998</v>
      </c>
      <c r="AT177">
        <v>0.87549024819999999</v>
      </c>
      <c r="AU177">
        <v>0.90212351079999997</v>
      </c>
      <c r="AV177">
        <v>0.93039530520000002</v>
      </c>
      <c r="AW177">
        <v>0.96197330950000004</v>
      </c>
      <c r="AX177">
        <v>1.0676018</v>
      </c>
      <c r="AY177">
        <v>1.0755829809999999</v>
      </c>
      <c r="AZ177">
        <v>1.0889533760000001</v>
      </c>
      <c r="BA177">
        <v>1.0983791350000001</v>
      </c>
      <c r="BB177">
        <v>1.0848617549999999</v>
      </c>
      <c r="BC177">
        <v>1.0844076869999999</v>
      </c>
      <c r="BD177">
        <v>1.0664836170000001</v>
      </c>
      <c r="BE177">
        <v>1.066630602</v>
      </c>
      <c r="BG177">
        <v>226</v>
      </c>
      <c r="BH177">
        <v>1.9499025616666665E-2</v>
      </c>
      <c r="BI177">
        <v>0.19801825783333335</v>
      </c>
      <c r="BJ177">
        <v>0.38145349423333325</v>
      </c>
      <c r="BK177">
        <v>0.50825426973333332</v>
      </c>
      <c r="BL177">
        <v>0.60433928170000006</v>
      </c>
      <c r="BM177">
        <v>0.7148249546333334</v>
      </c>
      <c r="BN177">
        <v>0.77026275796666666</v>
      </c>
      <c r="BO177">
        <v>0.81368736426666677</v>
      </c>
      <c r="BP177">
        <v>0.83888357879999997</v>
      </c>
      <c r="BQ177">
        <v>0.86669445036666681</v>
      </c>
      <c r="BR177">
        <v>0.96698300059999998</v>
      </c>
      <c r="BS177">
        <v>0.97442024946666661</v>
      </c>
      <c r="BT177">
        <v>0.98628131546666664</v>
      </c>
      <c r="BU177">
        <v>0.99649176980000009</v>
      </c>
      <c r="BV177">
        <v>0.98248414169999998</v>
      </c>
      <c r="BW177">
        <v>0.98062278826666682</v>
      </c>
      <c r="BX177">
        <v>0.96772921076666663</v>
      </c>
      <c r="BY177">
        <v>0.9699205159333335</v>
      </c>
    </row>
    <row r="178" spans="1:77" x14ac:dyDescent="0.35">
      <c r="A178">
        <v>225</v>
      </c>
      <c r="B178">
        <v>1.70327872E-2</v>
      </c>
      <c r="C178">
        <v>0.1573441327</v>
      </c>
      <c r="D178">
        <v>0.32930538059999998</v>
      </c>
      <c r="E178">
        <v>0.38956406710000002</v>
      </c>
      <c r="F178">
        <v>0.46747103330000001</v>
      </c>
      <c r="G178">
        <v>0.53575211759999997</v>
      </c>
      <c r="H178">
        <v>0.57852119209999997</v>
      </c>
      <c r="I178">
        <v>0.64134585860000004</v>
      </c>
      <c r="J178">
        <v>0.64785784479999997</v>
      </c>
      <c r="K178">
        <v>0.66816675660000002</v>
      </c>
      <c r="L178">
        <v>0.76499027009999998</v>
      </c>
      <c r="M178">
        <v>0.76927202939999995</v>
      </c>
      <c r="N178">
        <v>0.78072208170000001</v>
      </c>
      <c r="O178">
        <v>0.79181689020000001</v>
      </c>
      <c r="P178">
        <v>0.77493691440000001</v>
      </c>
      <c r="Q178">
        <v>0.77215284110000004</v>
      </c>
      <c r="R178">
        <v>0.76790624860000001</v>
      </c>
      <c r="S178">
        <v>0.77061295510000005</v>
      </c>
      <c r="U178">
        <v>1.0672224690000001E-2</v>
      </c>
      <c r="V178">
        <v>0.23599550129999999</v>
      </c>
      <c r="W178">
        <v>0.45681682229999998</v>
      </c>
      <c r="X178">
        <v>0.58395934100000002</v>
      </c>
      <c r="Y178">
        <v>0.68266230819999996</v>
      </c>
      <c r="Z178">
        <v>0.79482382539999996</v>
      </c>
      <c r="AA178">
        <v>0.8439643979</v>
      </c>
      <c r="AB178">
        <v>0.88355863089999997</v>
      </c>
      <c r="AC178">
        <v>0.92420583960000002</v>
      </c>
      <c r="AD178">
        <v>0.95490801329999997</v>
      </c>
      <c r="AE178">
        <v>1.052152872</v>
      </c>
      <c r="AF178">
        <v>1.061663628</v>
      </c>
      <c r="AG178">
        <v>1.073067427</v>
      </c>
      <c r="AH178">
        <v>1.0830560920000001</v>
      </c>
      <c r="AI178">
        <v>1.06973958</v>
      </c>
      <c r="AJ178">
        <v>1.0670673850000001</v>
      </c>
      <c r="AK178">
        <v>1.045752287</v>
      </c>
      <c r="AL178">
        <v>1.0485399959999999</v>
      </c>
      <c r="AN178">
        <v>2.988989651E-2</v>
      </c>
      <c r="AO178">
        <v>0.19899685680000001</v>
      </c>
      <c r="AP178">
        <v>0.35049837830000002</v>
      </c>
      <c r="AQ178">
        <v>0.54015225170000003</v>
      </c>
      <c r="AR178">
        <v>0.64832311870000003</v>
      </c>
      <c r="AS178">
        <v>0.79546737670000001</v>
      </c>
      <c r="AT178">
        <v>0.86787211890000004</v>
      </c>
      <c r="AU178">
        <v>0.89379870890000002</v>
      </c>
      <c r="AV178">
        <v>0.92265444990000001</v>
      </c>
      <c r="AW178">
        <v>0.95341116189999997</v>
      </c>
      <c r="AX178">
        <v>1.058340549</v>
      </c>
      <c r="AY178">
        <v>1.0661784409999999</v>
      </c>
      <c r="AZ178">
        <v>1.0791939500000001</v>
      </c>
      <c r="BA178">
        <v>1.089274168</v>
      </c>
      <c r="BB178">
        <v>1.0751518010000001</v>
      </c>
      <c r="BC178">
        <v>1.0741169450000001</v>
      </c>
      <c r="BD178">
        <v>1.051981807</v>
      </c>
      <c r="BE178">
        <v>1.051888347</v>
      </c>
      <c r="BG178">
        <v>225</v>
      </c>
      <c r="BH178">
        <v>1.9198302800000001E-2</v>
      </c>
      <c r="BI178">
        <v>0.19744549693333335</v>
      </c>
      <c r="BJ178">
        <v>0.3788735270666666</v>
      </c>
      <c r="BK178">
        <v>0.50455855326666665</v>
      </c>
      <c r="BL178">
        <v>0.59948548673333335</v>
      </c>
      <c r="BM178">
        <v>0.70868110656666661</v>
      </c>
      <c r="BN178">
        <v>0.76345256963333341</v>
      </c>
      <c r="BO178">
        <v>0.80623439946666675</v>
      </c>
      <c r="BP178">
        <v>0.83157271143333322</v>
      </c>
      <c r="BQ178">
        <v>0.85882864393333325</v>
      </c>
      <c r="BR178">
        <v>0.95849456370000008</v>
      </c>
      <c r="BS178">
        <v>0.96570469946666648</v>
      </c>
      <c r="BT178">
        <v>0.97766115290000011</v>
      </c>
      <c r="BU178">
        <v>0.98804905006666655</v>
      </c>
      <c r="BV178">
        <v>0.97327609846666663</v>
      </c>
      <c r="BW178">
        <v>0.97111239036666674</v>
      </c>
      <c r="BX178">
        <v>0.95521344753333326</v>
      </c>
      <c r="BY178">
        <v>0.95701376603333321</v>
      </c>
    </row>
    <row r="179" spans="1:77" x14ac:dyDescent="0.35">
      <c r="A179">
        <v>224</v>
      </c>
      <c r="B179">
        <v>1.721319743E-2</v>
      </c>
      <c r="C179">
        <v>0.1565504372</v>
      </c>
      <c r="D179">
        <v>0.32681038979999999</v>
      </c>
      <c r="E179">
        <v>0.38617080450000002</v>
      </c>
      <c r="F179">
        <v>0.46349960569999998</v>
      </c>
      <c r="G179">
        <v>0.53093284370000005</v>
      </c>
      <c r="H179">
        <v>0.57259285449999997</v>
      </c>
      <c r="I179">
        <v>0.63449305300000003</v>
      </c>
      <c r="J179">
        <v>0.6416301727</v>
      </c>
      <c r="K179">
        <v>0.66154813769999998</v>
      </c>
      <c r="L179">
        <v>0.75655114649999999</v>
      </c>
      <c r="M179">
        <v>0.76075863840000002</v>
      </c>
      <c r="N179">
        <v>0.77176702019999999</v>
      </c>
      <c r="O179">
        <v>0.7832487226</v>
      </c>
      <c r="P179">
        <v>0.76568239930000004</v>
      </c>
      <c r="Q179">
        <v>0.76276582479999999</v>
      </c>
      <c r="R179">
        <v>0.7560733557</v>
      </c>
      <c r="S179">
        <v>0.75880074500000005</v>
      </c>
      <c r="U179">
        <v>1.1063558980000001E-2</v>
      </c>
      <c r="V179">
        <v>0.23491998019999999</v>
      </c>
      <c r="W179">
        <v>0.45330268140000002</v>
      </c>
      <c r="X179">
        <v>0.57915627960000005</v>
      </c>
      <c r="Y179">
        <v>0.67649281019999996</v>
      </c>
      <c r="Z179">
        <v>0.78712761399999998</v>
      </c>
      <c r="AA179">
        <v>0.83500242229999999</v>
      </c>
      <c r="AB179">
        <v>0.87457376720000002</v>
      </c>
      <c r="AC179">
        <v>0.91421300169999997</v>
      </c>
      <c r="AD179">
        <v>0.94470447300000004</v>
      </c>
      <c r="AE179">
        <v>1.0416510109999999</v>
      </c>
      <c r="AF179">
        <v>1.0518029929999999</v>
      </c>
      <c r="AG179">
        <v>1.0621832609999999</v>
      </c>
      <c r="AH179">
        <v>1.0723634959999999</v>
      </c>
      <c r="AI179">
        <v>1.058734775</v>
      </c>
      <c r="AJ179">
        <v>1.0558921100000001</v>
      </c>
      <c r="AK179">
        <v>1.029058933</v>
      </c>
      <c r="AL179">
        <v>1.033192992</v>
      </c>
      <c r="AN179">
        <v>2.9964635149999998E-2</v>
      </c>
      <c r="AO179">
        <v>0.19814063609999999</v>
      </c>
      <c r="AP179">
        <v>0.34796017410000002</v>
      </c>
      <c r="AQ179">
        <v>0.53503799439999999</v>
      </c>
      <c r="AR179">
        <v>0.64250057940000005</v>
      </c>
      <c r="AS179">
        <v>0.7876620889</v>
      </c>
      <c r="AT179">
        <v>0.8585811257</v>
      </c>
      <c r="AU179">
        <v>0.88526302580000005</v>
      </c>
      <c r="AV179">
        <v>0.91287934780000002</v>
      </c>
      <c r="AW179">
        <v>0.94388091559999998</v>
      </c>
      <c r="AX179">
        <v>1.0469315050000001</v>
      </c>
      <c r="AY179">
        <v>1.055396438</v>
      </c>
      <c r="AZ179">
        <v>1.0676270720000001</v>
      </c>
      <c r="BA179">
        <v>1.0775450470000001</v>
      </c>
      <c r="BB179">
        <v>1.063525558</v>
      </c>
      <c r="BC179">
        <v>1.0620254280000001</v>
      </c>
      <c r="BD179">
        <v>1.035961747</v>
      </c>
      <c r="BE179">
        <v>1.0359675880000001</v>
      </c>
      <c r="BG179">
        <v>224</v>
      </c>
      <c r="BH179">
        <v>1.9413797186666668E-2</v>
      </c>
      <c r="BI179">
        <v>0.19653701783333333</v>
      </c>
      <c r="BJ179">
        <v>0.37602441510000001</v>
      </c>
      <c r="BK179">
        <v>0.5001216928333333</v>
      </c>
      <c r="BL179">
        <v>0.59416433176666672</v>
      </c>
      <c r="BM179">
        <v>0.7019075155333333</v>
      </c>
      <c r="BN179">
        <v>0.75539213416666662</v>
      </c>
      <c r="BO179">
        <v>0.79810994866666674</v>
      </c>
      <c r="BP179">
        <v>0.82290750740000007</v>
      </c>
      <c r="BQ179">
        <v>0.85004450876666671</v>
      </c>
      <c r="BR179">
        <v>0.94837788749999996</v>
      </c>
      <c r="BS179">
        <v>0.95598602313333325</v>
      </c>
      <c r="BT179">
        <v>0.96719245106666663</v>
      </c>
      <c r="BU179">
        <v>0.97771908853333345</v>
      </c>
      <c r="BV179">
        <v>0.96264757743333329</v>
      </c>
      <c r="BW179">
        <v>0.96022778760000005</v>
      </c>
      <c r="BX179">
        <v>0.94036467856666661</v>
      </c>
      <c r="BY179">
        <v>0.94265377500000014</v>
      </c>
    </row>
    <row r="180" spans="1:77" x14ac:dyDescent="0.35">
      <c r="A180">
        <v>223</v>
      </c>
      <c r="B180">
        <v>1.7418336119999999E-2</v>
      </c>
      <c r="C180">
        <v>0.15611237289999999</v>
      </c>
      <c r="D180">
        <v>0.32453063129999998</v>
      </c>
      <c r="E180">
        <v>0.38348788020000002</v>
      </c>
      <c r="F180">
        <v>0.45933073759999998</v>
      </c>
      <c r="G180">
        <v>0.52597028020000003</v>
      </c>
      <c r="H180">
        <v>0.56706655029999997</v>
      </c>
      <c r="I180">
        <v>0.62802571060000001</v>
      </c>
      <c r="J180">
        <v>0.63494777680000003</v>
      </c>
      <c r="K180">
        <v>0.65441447500000005</v>
      </c>
      <c r="L180">
        <v>0.74886530640000004</v>
      </c>
      <c r="M180">
        <v>0.75294303890000003</v>
      </c>
      <c r="N180">
        <v>0.76319730279999998</v>
      </c>
      <c r="O180">
        <v>0.77478802199999997</v>
      </c>
      <c r="P180">
        <v>0.75581508870000003</v>
      </c>
      <c r="Q180">
        <v>0.75306063889999997</v>
      </c>
      <c r="R180">
        <v>0.74357151990000003</v>
      </c>
      <c r="S180">
        <v>0.74661415819999999</v>
      </c>
      <c r="U180">
        <v>1.104799844E-2</v>
      </c>
      <c r="V180">
        <v>0.23395201560000001</v>
      </c>
      <c r="W180">
        <v>0.44933113460000002</v>
      </c>
      <c r="X180">
        <v>0.57394063470000001</v>
      </c>
      <c r="Y180">
        <v>0.66945457460000002</v>
      </c>
      <c r="Z180">
        <v>0.77897471190000001</v>
      </c>
      <c r="AA180">
        <v>0.82706373929999999</v>
      </c>
      <c r="AB180">
        <v>0.86562329530000004</v>
      </c>
      <c r="AC180">
        <v>0.90523415799999996</v>
      </c>
      <c r="AD180">
        <v>0.93539404869999998</v>
      </c>
      <c r="AE180">
        <v>1.0314730409999999</v>
      </c>
      <c r="AF180">
        <v>1.041456223</v>
      </c>
      <c r="AG180">
        <v>1.05178678</v>
      </c>
      <c r="AH180">
        <v>1.06201005</v>
      </c>
      <c r="AI180">
        <v>1.047558188</v>
      </c>
      <c r="AJ180">
        <v>1.0446574689999999</v>
      </c>
      <c r="AK180">
        <v>1.013372779</v>
      </c>
      <c r="AL180">
        <v>1.0168546439999999</v>
      </c>
      <c r="AN180">
        <v>3.0278848479999999E-2</v>
      </c>
      <c r="AO180">
        <v>0.19728584590000001</v>
      </c>
      <c r="AP180">
        <v>0.34568744899999998</v>
      </c>
      <c r="AQ180">
        <v>0.53030401469999999</v>
      </c>
      <c r="AR180">
        <v>0.63639783859999999</v>
      </c>
      <c r="AS180">
        <v>0.779301405</v>
      </c>
      <c r="AT180">
        <v>0.85028070209999995</v>
      </c>
      <c r="AU180">
        <v>0.87545615430000001</v>
      </c>
      <c r="AV180">
        <v>0.90345400570000001</v>
      </c>
      <c r="AW180">
        <v>0.93368506429999998</v>
      </c>
      <c r="AX180">
        <v>1.0366747380000001</v>
      </c>
      <c r="AY180">
        <v>1.0440598729999999</v>
      </c>
      <c r="AZ180">
        <v>1.05658567</v>
      </c>
      <c r="BA180">
        <v>1.0671138760000001</v>
      </c>
      <c r="BB180">
        <v>1.050866246</v>
      </c>
      <c r="BC180">
        <v>1.0500131850000001</v>
      </c>
      <c r="BD180">
        <v>1.018579841</v>
      </c>
      <c r="BE180">
        <v>1.0185508729999999</v>
      </c>
      <c r="BG180">
        <v>223</v>
      </c>
      <c r="BH180">
        <v>1.9581727679999997E-2</v>
      </c>
      <c r="BI180">
        <v>0.19578341146666667</v>
      </c>
      <c r="BJ180">
        <v>0.37318307163333331</v>
      </c>
      <c r="BK180">
        <v>0.49591084320000006</v>
      </c>
      <c r="BL180">
        <v>0.58839438359999996</v>
      </c>
      <c r="BM180">
        <v>0.69474879903333342</v>
      </c>
      <c r="BN180">
        <v>0.74813699723333327</v>
      </c>
      <c r="BO180">
        <v>0.78970172006666672</v>
      </c>
      <c r="BP180">
        <v>0.81454531350000003</v>
      </c>
      <c r="BQ180">
        <v>0.8411645293333333</v>
      </c>
      <c r="BR180">
        <v>0.93900436180000002</v>
      </c>
      <c r="BS180">
        <v>0.94615304496666663</v>
      </c>
      <c r="BT180">
        <v>0.95718991760000005</v>
      </c>
      <c r="BU180">
        <v>0.96797064933333343</v>
      </c>
      <c r="BV180">
        <v>0.95141317423333327</v>
      </c>
      <c r="BW180">
        <v>0.9492437642999999</v>
      </c>
      <c r="BX180">
        <v>0.92517471330000012</v>
      </c>
      <c r="BY180">
        <v>0.92733989173333331</v>
      </c>
    </row>
    <row r="181" spans="1:77" x14ac:dyDescent="0.35">
      <c r="A181">
        <v>222</v>
      </c>
      <c r="B181">
        <v>1.7459861930000001E-2</v>
      </c>
      <c r="C181">
        <v>0.1554946452</v>
      </c>
      <c r="D181">
        <v>0.32185059789999998</v>
      </c>
      <c r="E181">
        <v>0.3804710805</v>
      </c>
      <c r="F181">
        <v>0.45540884139999999</v>
      </c>
      <c r="G181">
        <v>0.52082717420000002</v>
      </c>
      <c r="H181">
        <v>0.56215596199999995</v>
      </c>
      <c r="I181">
        <v>0.62203544379999998</v>
      </c>
      <c r="J181">
        <v>0.62854266169999995</v>
      </c>
      <c r="K181">
        <v>0.64779871700000002</v>
      </c>
      <c r="L181">
        <v>0.74062335489999997</v>
      </c>
      <c r="M181">
        <v>0.74513685699999999</v>
      </c>
      <c r="N181">
        <v>0.75546771290000003</v>
      </c>
      <c r="O181">
        <v>0.76695674660000002</v>
      </c>
      <c r="P181">
        <v>0.74663650989999997</v>
      </c>
      <c r="Q181">
        <v>0.74367970230000002</v>
      </c>
      <c r="R181">
        <v>0.73206055160000005</v>
      </c>
      <c r="S181">
        <v>0.73450416330000001</v>
      </c>
      <c r="U181">
        <v>1.092104055E-2</v>
      </c>
      <c r="V181">
        <v>0.2326062471</v>
      </c>
      <c r="W181">
        <v>0.4458141625</v>
      </c>
      <c r="X181">
        <v>0.56879287960000002</v>
      </c>
      <c r="Y181">
        <v>0.66340708729999998</v>
      </c>
      <c r="Z181">
        <v>0.77146661279999995</v>
      </c>
      <c r="AA181">
        <v>0.81833565239999995</v>
      </c>
      <c r="AB181">
        <v>0.85696631670000001</v>
      </c>
      <c r="AC181">
        <v>0.89551293850000002</v>
      </c>
      <c r="AD181">
        <v>0.92518687249999998</v>
      </c>
      <c r="AE181">
        <v>1.020748615</v>
      </c>
      <c r="AF181">
        <v>1.0311583280000001</v>
      </c>
      <c r="AG181">
        <v>1.0421985389999999</v>
      </c>
      <c r="AH181">
        <v>1.0522583720000001</v>
      </c>
      <c r="AI181">
        <v>1.036253095</v>
      </c>
      <c r="AJ181">
        <v>1.0339844229999999</v>
      </c>
      <c r="AK181">
        <v>0.99746382239999998</v>
      </c>
      <c r="AL181">
        <v>1.0012599230000001</v>
      </c>
      <c r="AN181">
        <v>3.0170202260000001E-2</v>
      </c>
      <c r="AO181">
        <v>0.19590619209999999</v>
      </c>
      <c r="AP181">
        <v>0.34322851900000001</v>
      </c>
      <c r="AQ181">
        <v>0.52543061970000005</v>
      </c>
      <c r="AR181">
        <v>0.63062185049999997</v>
      </c>
      <c r="AS181">
        <v>0.77190232280000004</v>
      </c>
      <c r="AT181">
        <v>0.84189158679999998</v>
      </c>
      <c r="AU181">
        <v>0.86636245249999999</v>
      </c>
      <c r="AV181">
        <v>0.8946254253</v>
      </c>
      <c r="AW181">
        <v>0.92459970709999995</v>
      </c>
      <c r="AX181">
        <v>1.025583744</v>
      </c>
      <c r="AY181">
        <v>1.0343317990000001</v>
      </c>
      <c r="AZ181">
        <v>1.0461452010000001</v>
      </c>
      <c r="BA181">
        <v>1.057098031</v>
      </c>
      <c r="BB181">
        <v>1.0387027259999999</v>
      </c>
      <c r="BC181">
        <v>1.0372109410000001</v>
      </c>
      <c r="BD181">
        <v>1.002005458</v>
      </c>
      <c r="BE181">
        <v>1.0018544199999999</v>
      </c>
      <c r="BG181">
        <v>222</v>
      </c>
      <c r="BH181">
        <v>1.9517034913333332E-2</v>
      </c>
      <c r="BI181">
        <v>0.19466902813333334</v>
      </c>
      <c r="BJ181">
        <v>0.37029775979999996</v>
      </c>
      <c r="BK181">
        <v>0.49156485993333332</v>
      </c>
      <c r="BL181">
        <v>0.58314592639999996</v>
      </c>
      <c r="BM181">
        <v>0.68806536993333334</v>
      </c>
      <c r="BN181">
        <v>0.7407944004</v>
      </c>
      <c r="BO181">
        <v>0.78178807099999992</v>
      </c>
      <c r="BP181">
        <v>0.80622700850000006</v>
      </c>
      <c r="BQ181">
        <v>0.83252843220000006</v>
      </c>
      <c r="BR181">
        <v>0.92898523796666665</v>
      </c>
      <c r="BS181">
        <v>0.93687566133333344</v>
      </c>
      <c r="BT181">
        <v>0.94793715096666664</v>
      </c>
      <c r="BU181">
        <v>0.95877104986666672</v>
      </c>
      <c r="BV181">
        <v>0.94053077696666654</v>
      </c>
      <c r="BW181">
        <v>0.9382916887666668</v>
      </c>
      <c r="BX181">
        <v>0.91050994400000007</v>
      </c>
      <c r="BY181">
        <v>0.91253950210000001</v>
      </c>
    </row>
    <row r="182" spans="1:77" x14ac:dyDescent="0.35">
      <c r="A182">
        <v>221</v>
      </c>
      <c r="B182">
        <v>1.7643496389999999E-2</v>
      </c>
      <c r="C182">
        <v>0.15545220670000001</v>
      </c>
      <c r="D182">
        <v>0.32072857020000001</v>
      </c>
      <c r="E182">
        <v>0.3787475824</v>
      </c>
      <c r="F182">
        <v>0.4527832866</v>
      </c>
      <c r="G182">
        <v>0.51742595430000005</v>
      </c>
      <c r="H182">
        <v>0.55787801739999998</v>
      </c>
      <c r="I182">
        <v>0.61736929419999997</v>
      </c>
      <c r="J182">
        <v>0.62404781580000002</v>
      </c>
      <c r="K182">
        <v>0.64255839589999997</v>
      </c>
      <c r="L182">
        <v>0.73539817330000001</v>
      </c>
      <c r="M182">
        <v>0.73925572630000003</v>
      </c>
      <c r="N182">
        <v>0.74934160709999997</v>
      </c>
      <c r="O182">
        <v>0.76067411900000004</v>
      </c>
      <c r="P182">
        <v>0.74026376009999995</v>
      </c>
      <c r="Q182">
        <v>0.7359510064</v>
      </c>
      <c r="R182">
        <v>0.72115999460000002</v>
      </c>
      <c r="S182">
        <v>0.72422820330000004</v>
      </c>
      <c r="U182">
        <v>1.0959586130000001E-2</v>
      </c>
      <c r="V182">
        <v>0.23142270740000001</v>
      </c>
      <c r="W182">
        <v>0.44340124730000002</v>
      </c>
      <c r="X182">
        <v>0.56526106600000003</v>
      </c>
      <c r="Y182">
        <v>0.65838426350000001</v>
      </c>
      <c r="Z182">
        <v>0.76572054619999996</v>
      </c>
      <c r="AA182">
        <v>0.8124932051</v>
      </c>
      <c r="AB182">
        <v>0.85011661049999998</v>
      </c>
      <c r="AC182">
        <v>0.88893151280000005</v>
      </c>
      <c r="AD182">
        <v>0.91821134090000001</v>
      </c>
      <c r="AE182">
        <v>1.0124727490000001</v>
      </c>
      <c r="AF182">
        <v>1.0241581200000001</v>
      </c>
      <c r="AG182">
        <v>1.0343412160000001</v>
      </c>
      <c r="AH182">
        <v>1.044463634</v>
      </c>
      <c r="AI182">
        <v>1.0278174879999999</v>
      </c>
      <c r="AJ182">
        <v>1.025073409</v>
      </c>
      <c r="AK182">
        <v>0.98375421760000004</v>
      </c>
      <c r="AL182">
        <v>0.98806220290000002</v>
      </c>
      <c r="AN182">
        <v>2.9774054880000001E-2</v>
      </c>
      <c r="AO182">
        <v>0.1955711097</v>
      </c>
      <c r="AP182">
        <v>0.3416802585</v>
      </c>
      <c r="AQ182">
        <v>0.52222627399999999</v>
      </c>
      <c r="AR182">
        <v>0.62604725360000002</v>
      </c>
      <c r="AS182">
        <v>0.76647174360000003</v>
      </c>
      <c r="AT182">
        <v>0.83522486689999997</v>
      </c>
      <c r="AU182">
        <v>0.86086636780000003</v>
      </c>
      <c r="AV182">
        <v>0.88765192029999995</v>
      </c>
      <c r="AW182">
        <v>0.916734457</v>
      </c>
      <c r="AX182">
        <v>1.0181444879999999</v>
      </c>
      <c r="AY182">
        <v>1.025594831</v>
      </c>
      <c r="AZ182">
        <v>1.037359715</v>
      </c>
      <c r="BA182">
        <v>1.0482779739999999</v>
      </c>
      <c r="BB182">
        <v>1.029016733</v>
      </c>
      <c r="BC182">
        <v>1.027809381</v>
      </c>
      <c r="BD182">
        <v>0.98707079890000005</v>
      </c>
      <c r="BE182">
        <v>0.98693388699999995</v>
      </c>
      <c r="BG182">
        <v>221</v>
      </c>
      <c r="BH182">
        <v>1.9459045800000001E-2</v>
      </c>
      <c r="BI182">
        <v>0.19414867459999999</v>
      </c>
      <c r="BJ182">
        <v>0.36860335866666666</v>
      </c>
      <c r="BK182">
        <v>0.48874497413333334</v>
      </c>
      <c r="BL182">
        <v>0.57907160123333334</v>
      </c>
      <c r="BM182">
        <v>0.68320608136666661</v>
      </c>
      <c r="BN182">
        <v>0.73519869646666669</v>
      </c>
      <c r="BO182">
        <v>0.77611742416666674</v>
      </c>
      <c r="BP182">
        <v>0.8002104163</v>
      </c>
      <c r="BQ182">
        <v>0.82583473126666673</v>
      </c>
      <c r="BR182">
        <v>0.92200513676666673</v>
      </c>
      <c r="BS182">
        <v>0.92966955910000015</v>
      </c>
      <c r="BT182">
        <v>0.94034751269999994</v>
      </c>
      <c r="BU182">
        <v>0.9511385756666666</v>
      </c>
      <c r="BV182">
        <v>0.93236599369999995</v>
      </c>
      <c r="BW182">
        <v>0.92961126546666673</v>
      </c>
      <c r="BX182">
        <v>0.89732833703333326</v>
      </c>
      <c r="BY182">
        <v>0.8997414310666666</v>
      </c>
    </row>
    <row r="183" spans="1:77" x14ac:dyDescent="0.35">
      <c r="A183">
        <v>220</v>
      </c>
      <c r="B183">
        <v>1.7518799750000001E-2</v>
      </c>
      <c r="C183">
        <v>0.15543355049999999</v>
      </c>
      <c r="D183">
        <v>0.32026529310000001</v>
      </c>
      <c r="E183">
        <v>0.37827226520000001</v>
      </c>
      <c r="F183">
        <v>0.45165631179999999</v>
      </c>
      <c r="G183">
        <v>0.51611691709999996</v>
      </c>
      <c r="H183">
        <v>0.55629634859999999</v>
      </c>
      <c r="I183">
        <v>0.61522471899999998</v>
      </c>
      <c r="J183">
        <v>0.62146884199999997</v>
      </c>
      <c r="K183">
        <v>0.6407116652</v>
      </c>
      <c r="L183">
        <v>0.73205655810000003</v>
      </c>
      <c r="M183">
        <v>0.73621636629999998</v>
      </c>
      <c r="N183">
        <v>0.74587678909999999</v>
      </c>
      <c r="O183">
        <v>0.75749051570000003</v>
      </c>
      <c r="P183">
        <v>0.73581367730000002</v>
      </c>
      <c r="Q183">
        <v>0.73094058039999998</v>
      </c>
      <c r="R183">
        <v>0.71384084219999999</v>
      </c>
      <c r="S183">
        <v>0.71703928709999998</v>
      </c>
      <c r="U183">
        <v>1.086851116E-2</v>
      </c>
      <c r="V183">
        <v>0.23148202900000001</v>
      </c>
      <c r="W183">
        <v>0.44221577049999999</v>
      </c>
      <c r="X183">
        <v>0.56306964159999995</v>
      </c>
      <c r="Y183">
        <v>0.65600365400000005</v>
      </c>
      <c r="Z183">
        <v>0.76280802489999999</v>
      </c>
      <c r="AA183">
        <v>0.80870640279999995</v>
      </c>
      <c r="AB183">
        <v>0.84636986260000002</v>
      </c>
      <c r="AC183">
        <v>0.88458245989999995</v>
      </c>
      <c r="AD183">
        <v>0.91460800170000001</v>
      </c>
      <c r="AE183">
        <v>1.0075186490000001</v>
      </c>
      <c r="AF183">
        <v>1.018888593</v>
      </c>
      <c r="AG183">
        <v>1.028786778</v>
      </c>
      <c r="AH183">
        <v>1.0403016810000001</v>
      </c>
      <c r="AI183">
        <v>1.0221571920000001</v>
      </c>
      <c r="AJ183">
        <v>1.0192571880000001</v>
      </c>
      <c r="AK183">
        <v>0.97391569609999995</v>
      </c>
      <c r="AL183">
        <v>0.97800886629999995</v>
      </c>
      <c r="AN183">
        <v>3.012281097E-2</v>
      </c>
      <c r="AO183">
        <v>0.1955924332</v>
      </c>
      <c r="AP183">
        <v>0.34099695089999998</v>
      </c>
      <c r="AQ183">
        <v>0.52093541619999995</v>
      </c>
      <c r="AR183">
        <v>0.62413239480000005</v>
      </c>
      <c r="AS183">
        <v>0.76307302710000002</v>
      </c>
      <c r="AT183">
        <v>0.83207994699999999</v>
      </c>
      <c r="AU183">
        <v>0.85643577579999997</v>
      </c>
      <c r="AV183">
        <v>0.88329112529999998</v>
      </c>
      <c r="AW183">
        <v>0.91310507060000001</v>
      </c>
      <c r="AX183">
        <v>1.012712002</v>
      </c>
      <c r="AY183">
        <v>1.020053267</v>
      </c>
      <c r="AZ183">
        <v>1.0316653250000001</v>
      </c>
      <c r="BA183">
        <v>1.04323864</v>
      </c>
      <c r="BB183">
        <v>1.0231790540000001</v>
      </c>
      <c r="BC183">
        <v>1.021478653</v>
      </c>
      <c r="BD183">
        <v>0.97547894719999995</v>
      </c>
      <c r="BE183">
        <v>0.9758244157</v>
      </c>
      <c r="BG183">
        <v>220</v>
      </c>
      <c r="BH183">
        <v>1.9503373960000001E-2</v>
      </c>
      <c r="BI183">
        <v>0.19416933756666666</v>
      </c>
      <c r="BJ183">
        <v>0.36782600483333333</v>
      </c>
      <c r="BK183">
        <v>0.48742577433333328</v>
      </c>
      <c r="BL183">
        <v>0.57726412020000006</v>
      </c>
      <c r="BM183">
        <v>0.68066598969999992</v>
      </c>
      <c r="BN183">
        <v>0.73236089946666671</v>
      </c>
      <c r="BO183">
        <v>0.77267678579999999</v>
      </c>
      <c r="BP183">
        <v>0.7964474757333333</v>
      </c>
      <c r="BQ183">
        <v>0.82280824583333334</v>
      </c>
      <c r="BR183">
        <v>0.91742906970000015</v>
      </c>
      <c r="BS183">
        <v>0.92505274209999999</v>
      </c>
      <c r="BT183">
        <v>0.93544296403333338</v>
      </c>
      <c r="BU183">
        <v>0.9470102789</v>
      </c>
      <c r="BV183">
        <v>0.92704997443333337</v>
      </c>
      <c r="BW183">
        <v>0.92389214046666668</v>
      </c>
      <c r="BX183">
        <v>0.88774516183333319</v>
      </c>
      <c r="BY183">
        <v>0.89029085636666672</v>
      </c>
    </row>
    <row r="184" spans="1:77" x14ac:dyDescent="0.35">
      <c r="A184">
        <v>219</v>
      </c>
      <c r="B184">
        <v>1.82213746E-2</v>
      </c>
      <c r="C184">
        <v>0.15710046890000001</v>
      </c>
      <c r="D184">
        <v>0.32202002410000002</v>
      </c>
      <c r="E184">
        <v>0.37962800260000001</v>
      </c>
      <c r="F184">
        <v>0.45305672289999999</v>
      </c>
      <c r="G184">
        <v>0.51750820880000004</v>
      </c>
      <c r="H184">
        <v>0.55702823400000001</v>
      </c>
      <c r="I184">
        <v>0.61586147550000003</v>
      </c>
      <c r="J184">
        <v>0.622433126</v>
      </c>
      <c r="K184">
        <v>0.64093589780000004</v>
      </c>
      <c r="L184">
        <v>0.73216837639999999</v>
      </c>
      <c r="M184">
        <v>0.73575872180000002</v>
      </c>
      <c r="N184">
        <v>0.74486815930000005</v>
      </c>
      <c r="O184">
        <v>0.75747686619999999</v>
      </c>
      <c r="P184">
        <v>0.73429834839999997</v>
      </c>
      <c r="Q184">
        <v>0.72948926690000004</v>
      </c>
      <c r="R184">
        <v>0.70968842509999996</v>
      </c>
      <c r="S184">
        <v>0.71273380519999996</v>
      </c>
      <c r="U184">
        <v>1.1270250190000001E-2</v>
      </c>
      <c r="V184">
        <v>0.23270964620000001</v>
      </c>
      <c r="W184">
        <v>0.44370543959999997</v>
      </c>
      <c r="X184">
        <v>0.56411564349999999</v>
      </c>
      <c r="Y184">
        <v>0.65700685979999995</v>
      </c>
      <c r="Z184">
        <v>0.76289039849999996</v>
      </c>
      <c r="AA184">
        <v>0.80866074560000001</v>
      </c>
      <c r="AB184">
        <v>0.84648048880000004</v>
      </c>
      <c r="AC184">
        <v>0.88453882930000005</v>
      </c>
      <c r="AD184">
        <v>0.91327852009999999</v>
      </c>
      <c r="AE184">
        <v>1.006234407</v>
      </c>
      <c r="AF184">
        <v>1.0188267230000001</v>
      </c>
      <c r="AG184">
        <v>1.02884686</v>
      </c>
      <c r="AH184">
        <v>1.0396120550000001</v>
      </c>
      <c r="AI184">
        <v>1.0200486179999999</v>
      </c>
      <c r="AJ184">
        <v>1.0171171429999999</v>
      </c>
      <c r="AK184">
        <v>0.96777129169999998</v>
      </c>
      <c r="AL184">
        <v>0.97169905899999998</v>
      </c>
      <c r="AN184">
        <v>3.045751713E-2</v>
      </c>
      <c r="AO184">
        <v>0.1969491243</v>
      </c>
      <c r="AP184">
        <v>0.34238296750000002</v>
      </c>
      <c r="AQ184">
        <v>0.52192598580000005</v>
      </c>
      <c r="AR184">
        <v>0.62575346229999995</v>
      </c>
      <c r="AS184">
        <v>0.76338052749999996</v>
      </c>
      <c r="AT184">
        <v>0.83160752059999998</v>
      </c>
      <c r="AU184">
        <v>0.85630989069999996</v>
      </c>
      <c r="AV184">
        <v>0.88312214609999995</v>
      </c>
      <c r="AW184">
        <v>0.9123478532</v>
      </c>
      <c r="AX184">
        <v>1.0118666890000001</v>
      </c>
      <c r="AY184">
        <v>1.018498659</v>
      </c>
      <c r="AZ184">
        <v>1.0300625560000001</v>
      </c>
      <c r="BA184">
        <v>1.04186976</v>
      </c>
      <c r="BB184">
        <v>1.0210072990000001</v>
      </c>
      <c r="BC184">
        <v>1.019390225</v>
      </c>
      <c r="BD184">
        <v>0.9683170915</v>
      </c>
      <c r="BE184">
        <v>0.96787977219999999</v>
      </c>
      <c r="BG184">
        <v>219</v>
      </c>
      <c r="BH184">
        <v>1.9983047306666665E-2</v>
      </c>
      <c r="BI184">
        <v>0.19558641313333336</v>
      </c>
      <c r="BJ184">
        <v>0.36936947706666667</v>
      </c>
      <c r="BK184">
        <v>0.48855654396666665</v>
      </c>
      <c r="BL184">
        <v>0.57860568166666659</v>
      </c>
      <c r="BM184">
        <v>0.6812597116000001</v>
      </c>
      <c r="BN184">
        <v>0.73243216673333345</v>
      </c>
      <c r="BO184">
        <v>0.77288395166666668</v>
      </c>
      <c r="BP184">
        <v>0.79669803379999993</v>
      </c>
      <c r="BQ184">
        <v>0.82218742369999998</v>
      </c>
      <c r="BR184">
        <v>0.9167564908000001</v>
      </c>
      <c r="BS184">
        <v>0.92436136793333334</v>
      </c>
      <c r="BT184">
        <v>0.93459252510000013</v>
      </c>
      <c r="BU184">
        <v>0.94631956040000009</v>
      </c>
      <c r="BV184">
        <v>0.92511808846666665</v>
      </c>
      <c r="BW184">
        <v>0.92199887829999982</v>
      </c>
      <c r="BX184">
        <v>0.88192560276666665</v>
      </c>
      <c r="BY184">
        <v>0.88410421213333334</v>
      </c>
    </row>
    <row r="185" spans="1:77" x14ac:dyDescent="0.35">
      <c r="A185">
        <v>218</v>
      </c>
      <c r="B185">
        <v>1.8794266510000001E-2</v>
      </c>
      <c r="C185">
        <v>0.1587180346</v>
      </c>
      <c r="D185">
        <v>0.32458606359999997</v>
      </c>
      <c r="E185">
        <v>0.3829405904</v>
      </c>
      <c r="F185">
        <v>0.45625701549999997</v>
      </c>
      <c r="G185">
        <v>0.52056157589999996</v>
      </c>
      <c r="H185">
        <v>0.56090593339999995</v>
      </c>
      <c r="I185">
        <v>0.61975574489999996</v>
      </c>
      <c r="J185">
        <v>0.62587046619999998</v>
      </c>
      <c r="K185">
        <v>0.64477080109999996</v>
      </c>
      <c r="L185">
        <v>0.73540192839999996</v>
      </c>
      <c r="M185">
        <v>0.73881721499999997</v>
      </c>
      <c r="N185">
        <v>0.74872219559999997</v>
      </c>
      <c r="O185">
        <v>0.76081669330000001</v>
      </c>
      <c r="P185">
        <v>0.73704546689999995</v>
      </c>
      <c r="Q185">
        <v>0.73171722890000002</v>
      </c>
      <c r="R185">
        <v>0.70902645590000002</v>
      </c>
      <c r="S185">
        <v>0.71242791409999995</v>
      </c>
      <c r="U185">
        <v>1.1011064980000001E-2</v>
      </c>
      <c r="V185">
        <v>0.23477768900000001</v>
      </c>
      <c r="W185">
        <v>0.44722962379999998</v>
      </c>
      <c r="X185">
        <v>0.56807261710000001</v>
      </c>
      <c r="Y185">
        <v>0.66114872690000004</v>
      </c>
      <c r="Z185">
        <v>0.76663869620000002</v>
      </c>
      <c r="AA185">
        <v>0.81290280820000005</v>
      </c>
      <c r="AB185">
        <v>0.85049122570000002</v>
      </c>
      <c r="AC185">
        <v>0.88856559989999995</v>
      </c>
      <c r="AD185">
        <v>0.91746878620000005</v>
      </c>
      <c r="AE185">
        <v>1.008880019</v>
      </c>
      <c r="AF185">
        <v>1.022280335</v>
      </c>
      <c r="AG185">
        <v>1.03215754</v>
      </c>
      <c r="AH185">
        <v>1.043644309</v>
      </c>
      <c r="AI185">
        <v>1.023583651</v>
      </c>
      <c r="AJ185">
        <v>1.020571232</v>
      </c>
      <c r="AK185">
        <v>0.96713250880000001</v>
      </c>
      <c r="AL185">
        <v>0.97090852260000005</v>
      </c>
      <c r="AN185">
        <v>3.0888669189999999E-2</v>
      </c>
      <c r="AO185">
        <v>0.1987469643</v>
      </c>
      <c r="AP185">
        <v>0.34540244939999998</v>
      </c>
      <c r="AQ185">
        <v>0.5254532099</v>
      </c>
      <c r="AR185">
        <v>0.62922590970000003</v>
      </c>
      <c r="AS185">
        <v>0.76713556049999998</v>
      </c>
      <c r="AT185">
        <v>0.83553719520000003</v>
      </c>
      <c r="AU185">
        <v>0.86046022180000004</v>
      </c>
      <c r="AV185">
        <v>0.88703721759999998</v>
      </c>
      <c r="AW185">
        <v>0.91597050430000004</v>
      </c>
      <c r="AX185">
        <v>1.0143971439999999</v>
      </c>
      <c r="AY185">
        <v>1.0213729140000001</v>
      </c>
      <c r="AZ185">
        <v>1.0330712799999999</v>
      </c>
      <c r="BA185">
        <v>1.044897199</v>
      </c>
      <c r="BB185">
        <v>1.0224738120000001</v>
      </c>
      <c r="BC185">
        <v>1.020483732</v>
      </c>
      <c r="BD185">
        <v>0.96680033210000005</v>
      </c>
      <c r="BE185">
        <v>0.96710950139999996</v>
      </c>
      <c r="BG185">
        <v>218</v>
      </c>
      <c r="BH185">
        <v>2.0231333559999998E-2</v>
      </c>
      <c r="BI185">
        <v>0.19741422929999999</v>
      </c>
      <c r="BJ185">
        <v>0.37240604560000001</v>
      </c>
      <c r="BK185">
        <v>0.49215547246666674</v>
      </c>
      <c r="BL185">
        <v>0.58221055070000005</v>
      </c>
      <c r="BM185">
        <v>0.68477861086666669</v>
      </c>
      <c r="BN185">
        <v>0.73644864560000001</v>
      </c>
      <c r="BO185">
        <v>0.77690239746666678</v>
      </c>
      <c r="BP185">
        <v>0.80049109456666656</v>
      </c>
      <c r="BQ185">
        <v>0.82607003053333339</v>
      </c>
      <c r="BR185">
        <v>0.9195596971333333</v>
      </c>
      <c r="BS185">
        <v>0.92749015466666673</v>
      </c>
      <c r="BT185">
        <v>0.93798367186666665</v>
      </c>
      <c r="BU185">
        <v>0.94978606710000013</v>
      </c>
      <c r="BV185">
        <v>0.9277009766333334</v>
      </c>
      <c r="BW185">
        <v>0.92425739763333326</v>
      </c>
      <c r="BX185">
        <v>0.88098643226666662</v>
      </c>
      <c r="BY185">
        <v>0.88348197936666661</v>
      </c>
    </row>
    <row r="186" spans="1:77" x14ac:dyDescent="0.35">
      <c r="A186">
        <v>217</v>
      </c>
      <c r="B186">
        <v>1.9257361069999999E-2</v>
      </c>
      <c r="C186">
        <v>0.1622201502</v>
      </c>
      <c r="D186">
        <v>0.33027678729999999</v>
      </c>
      <c r="E186">
        <v>0.38945037129999999</v>
      </c>
      <c r="F186">
        <v>0.46326586600000003</v>
      </c>
      <c r="G186">
        <v>0.52796757220000001</v>
      </c>
      <c r="H186">
        <v>0.56876140829999999</v>
      </c>
      <c r="I186">
        <v>0.62793034319999996</v>
      </c>
      <c r="J186">
        <v>0.6341130733</v>
      </c>
      <c r="K186">
        <v>0.65276497600000005</v>
      </c>
      <c r="L186">
        <v>0.74412965769999995</v>
      </c>
      <c r="M186">
        <v>0.74781984089999998</v>
      </c>
      <c r="N186">
        <v>0.75715154409999996</v>
      </c>
      <c r="O186">
        <v>0.76874506470000004</v>
      </c>
      <c r="P186">
        <v>0.74384593960000001</v>
      </c>
      <c r="Q186">
        <v>0.73807823660000005</v>
      </c>
      <c r="R186">
        <v>0.7154250741</v>
      </c>
      <c r="S186">
        <v>0.71808916330000006</v>
      </c>
      <c r="U186">
        <v>1.1428163389999999E-2</v>
      </c>
      <c r="V186">
        <v>0.2394350022</v>
      </c>
      <c r="W186">
        <v>0.45406949520000001</v>
      </c>
      <c r="X186">
        <v>0.57631224390000002</v>
      </c>
      <c r="Y186">
        <v>0.67013180260000005</v>
      </c>
      <c r="Z186">
        <v>0.77630472179999999</v>
      </c>
      <c r="AA186">
        <v>0.82253181929999997</v>
      </c>
      <c r="AB186">
        <v>0.85973834989999998</v>
      </c>
      <c r="AC186">
        <v>0.89747202400000003</v>
      </c>
      <c r="AD186">
        <v>0.92625063659999995</v>
      </c>
      <c r="AE186">
        <v>1.017884851</v>
      </c>
      <c r="AF186">
        <v>1.0319353339999999</v>
      </c>
      <c r="AG186">
        <v>1.0413352250000001</v>
      </c>
      <c r="AH186">
        <v>1.052817345</v>
      </c>
      <c r="AI186">
        <v>1.031943083</v>
      </c>
      <c r="AJ186">
        <v>1.028051853</v>
      </c>
      <c r="AK186">
        <v>0.97329533099999999</v>
      </c>
      <c r="AL186">
        <v>0.97764527800000001</v>
      </c>
      <c r="AN186">
        <v>3.1643185759999998E-2</v>
      </c>
      <c r="AO186">
        <v>0.20245154200000001</v>
      </c>
      <c r="AP186">
        <v>0.35104283689999999</v>
      </c>
      <c r="AQ186">
        <v>0.53309452530000001</v>
      </c>
      <c r="AR186">
        <v>0.63720142840000005</v>
      </c>
      <c r="AS186">
        <v>0.77620750670000005</v>
      </c>
      <c r="AT186">
        <v>0.84507554770000004</v>
      </c>
      <c r="AU186">
        <v>0.86993259190000005</v>
      </c>
      <c r="AV186">
        <v>0.89558863639999997</v>
      </c>
      <c r="AW186">
        <v>0.92544925209999995</v>
      </c>
      <c r="AX186">
        <v>1.0237447019999999</v>
      </c>
      <c r="AY186">
        <v>1.030717731</v>
      </c>
      <c r="AZ186">
        <v>1.0409455299999999</v>
      </c>
      <c r="BA186">
        <v>1.053485513</v>
      </c>
      <c r="BB186">
        <v>1.0297206640000001</v>
      </c>
      <c r="BC186">
        <v>1.0280865429999999</v>
      </c>
      <c r="BD186">
        <v>0.97292405370000001</v>
      </c>
      <c r="BE186">
        <v>0.97259688379999998</v>
      </c>
      <c r="BG186">
        <v>217</v>
      </c>
      <c r="BH186">
        <v>2.0776236739999999E-2</v>
      </c>
      <c r="BI186">
        <v>0.20136889813333333</v>
      </c>
      <c r="BJ186">
        <v>0.37846303980000001</v>
      </c>
      <c r="BK186">
        <v>0.4996190468333333</v>
      </c>
      <c r="BL186">
        <v>0.59019969900000002</v>
      </c>
      <c r="BM186">
        <v>0.69349326690000002</v>
      </c>
      <c r="BN186">
        <v>0.7454562584333333</v>
      </c>
      <c r="BO186">
        <v>0.78586709499999996</v>
      </c>
      <c r="BP186">
        <v>0.80905791123333337</v>
      </c>
      <c r="BQ186">
        <v>0.83482162156666673</v>
      </c>
      <c r="BR186">
        <v>0.92858640356666655</v>
      </c>
      <c r="BS186">
        <v>0.93682430196666677</v>
      </c>
      <c r="BT186">
        <v>0.94647743303333343</v>
      </c>
      <c r="BU186">
        <v>0.95834930756666681</v>
      </c>
      <c r="BV186">
        <v>0.9351698955333333</v>
      </c>
      <c r="BW186">
        <v>0.93140554419999988</v>
      </c>
      <c r="BX186">
        <v>0.88721481960000004</v>
      </c>
      <c r="BY186">
        <v>0.88944377503333338</v>
      </c>
    </row>
    <row r="187" spans="1:77" x14ac:dyDescent="0.35">
      <c r="A187">
        <v>216</v>
      </c>
      <c r="B187">
        <v>2.020274289E-2</v>
      </c>
      <c r="C187">
        <v>0.1668891609</v>
      </c>
      <c r="D187">
        <v>0.33866095540000002</v>
      </c>
      <c r="E187">
        <v>0.39831972119999998</v>
      </c>
      <c r="F187">
        <v>0.47391453389999999</v>
      </c>
      <c r="G187">
        <v>0.53953433039999998</v>
      </c>
      <c r="H187">
        <v>0.58012527229999999</v>
      </c>
      <c r="I187">
        <v>0.64001548289999999</v>
      </c>
      <c r="J187">
        <v>0.64630079269999996</v>
      </c>
      <c r="K187">
        <v>0.66521668430000003</v>
      </c>
      <c r="L187">
        <v>0.75677835940000004</v>
      </c>
      <c r="M187">
        <v>0.76030147079999999</v>
      </c>
      <c r="N187">
        <v>0.76950180530000001</v>
      </c>
      <c r="O187">
        <v>0.78190362449999995</v>
      </c>
      <c r="P187">
        <v>0.75632321830000004</v>
      </c>
      <c r="Q187">
        <v>0.74984073640000004</v>
      </c>
      <c r="R187">
        <v>0.72457438709999999</v>
      </c>
      <c r="S187">
        <v>0.72878080609999996</v>
      </c>
      <c r="U187">
        <v>1.205136999E-2</v>
      </c>
      <c r="V187">
        <v>0.2457945496</v>
      </c>
      <c r="W187">
        <v>0.46425399179999999</v>
      </c>
      <c r="X187">
        <v>0.588508904</v>
      </c>
      <c r="Y187">
        <v>0.68290448189999997</v>
      </c>
      <c r="Z187">
        <v>0.79077166320000003</v>
      </c>
      <c r="AA187">
        <v>0.83719074729999998</v>
      </c>
      <c r="AB187">
        <v>0.87477940320000003</v>
      </c>
      <c r="AC187">
        <v>0.91221678260000005</v>
      </c>
      <c r="AD187">
        <v>0.94118160009999996</v>
      </c>
      <c r="AE187">
        <v>1.031849265</v>
      </c>
      <c r="AF187">
        <v>1.046387672</v>
      </c>
      <c r="AG187">
        <v>1.0557098389999999</v>
      </c>
      <c r="AH187">
        <v>1.066902995</v>
      </c>
      <c r="AI187">
        <v>1.045529366</v>
      </c>
      <c r="AJ187">
        <v>1.0416091679999999</v>
      </c>
      <c r="AK187">
        <v>0.98670667410000001</v>
      </c>
      <c r="AL187">
        <v>0.99108338360000003</v>
      </c>
      <c r="AN187">
        <v>3.2602079210000003E-2</v>
      </c>
      <c r="AO187">
        <v>0.20759473740000001</v>
      </c>
      <c r="AP187">
        <v>0.35960230230000001</v>
      </c>
      <c r="AQ187">
        <v>0.54448115829999999</v>
      </c>
      <c r="AR187">
        <v>0.65050429109999997</v>
      </c>
      <c r="AS187">
        <v>0.79039937260000004</v>
      </c>
      <c r="AT187">
        <v>0.85972034929999996</v>
      </c>
      <c r="AU187">
        <v>0.88449519870000004</v>
      </c>
      <c r="AV187">
        <v>0.91090112919999999</v>
      </c>
      <c r="AW187">
        <v>0.93973094219999997</v>
      </c>
      <c r="AX187">
        <v>1.0379654169999999</v>
      </c>
      <c r="AY187">
        <v>1.0441499949999999</v>
      </c>
      <c r="AZ187">
        <v>1.054951191</v>
      </c>
      <c r="BA187">
        <v>1.066437721</v>
      </c>
      <c r="BB187">
        <v>1.0430614949999999</v>
      </c>
      <c r="BC187">
        <v>1.04128015</v>
      </c>
      <c r="BD187">
        <v>0.98412585259999996</v>
      </c>
      <c r="BE187">
        <v>0.98473083969999997</v>
      </c>
      <c r="BG187">
        <v>216</v>
      </c>
      <c r="BH187">
        <v>2.1618730696666668E-2</v>
      </c>
      <c r="BI187">
        <v>0.20675948263333335</v>
      </c>
      <c r="BJ187">
        <v>0.38750574983333336</v>
      </c>
      <c r="BK187">
        <v>0.51043659450000001</v>
      </c>
      <c r="BL187">
        <v>0.60244110229999992</v>
      </c>
      <c r="BM187">
        <v>0.70690178873333342</v>
      </c>
      <c r="BN187">
        <v>0.75901212296666676</v>
      </c>
      <c r="BO187">
        <v>0.79976336160000006</v>
      </c>
      <c r="BP187">
        <v>0.82313956816666656</v>
      </c>
      <c r="BQ187">
        <v>0.84870974219999995</v>
      </c>
      <c r="BR187">
        <v>0.94219768046666663</v>
      </c>
      <c r="BS187">
        <v>0.95027971259999999</v>
      </c>
      <c r="BT187">
        <v>0.96005427843333335</v>
      </c>
      <c r="BU187">
        <v>0.97174811350000001</v>
      </c>
      <c r="BV187">
        <v>0.94830469309999998</v>
      </c>
      <c r="BW187">
        <v>0.9442433514666666</v>
      </c>
      <c r="BX187">
        <v>0.89846897126666658</v>
      </c>
      <c r="BY187">
        <v>0.90153167646666665</v>
      </c>
    </row>
    <row r="188" spans="1:77" x14ac:dyDescent="0.35">
      <c r="A188">
        <v>215</v>
      </c>
      <c r="B188">
        <v>2.1006304770000001E-2</v>
      </c>
      <c r="C188">
        <v>0.1727305204</v>
      </c>
      <c r="D188">
        <v>0.3485921025</v>
      </c>
      <c r="E188">
        <v>0.41017243269999998</v>
      </c>
      <c r="F188">
        <v>0.48740589620000002</v>
      </c>
      <c r="G188">
        <v>0.55450773239999995</v>
      </c>
      <c r="H188">
        <v>0.59603154660000002</v>
      </c>
      <c r="I188">
        <v>0.65617501739999995</v>
      </c>
      <c r="J188">
        <v>0.66267663239999997</v>
      </c>
      <c r="K188">
        <v>0.68235003949999995</v>
      </c>
      <c r="L188">
        <v>0.77436995509999995</v>
      </c>
      <c r="M188">
        <v>0.77834373710000004</v>
      </c>
      <c r="N188">
        <v>0.78645366429999997</v>
      </c>
      <c r="O188">
        <v>0.79980987309999996</v>
      </c>
      <c r="P188">
        <v>0.77252405879999997</v>
      </c>
      <c r="Q188">
        <v>0.76646935940000005</v>
      </c>
      <c r="R188">
        <v>0.74182552099999999</v>
      </c>
      <c r="S188">
        <v>0.74561268089999999</v>
      </c>
      <c r="U188">
        <v>1.25850765E-2</v>
      </c>
      <c r="V188">
        <v>0.25356981159999997</v>
      </c>
      <c r="W188">
        <v>0.47788113360000001</v>
      </c>
      <c r="X188">
        <v>0.60458499190000003</v>
      </c>
      <c r="Y188">
        <v>0.70070946219999997</v>
      </c>
      <c r="Z188">
        <v>0.80931758880000004</v>
      </c>
      <c r="AA188">
        <v>0.85646307470000005</v>
      </c>
      <c r="AB188">
        <v>0.89361947770000005</v>
      </c>
      <c r="AC188">
        <v>0.93251246210000005</v>
      </c>
      <c r="AD188">
        <v>0.96042060849999999</v>
      </c>
      <c r="AE188">
        <v>1.05133605</v>
      </c>
      <c r="AF188">
        <v>1.0656496289999999</v>
      </c>
      <c r="AG188">
        <v>1.0740945340000001</v>
      </c>
      <c r="AH188">
        <v>1.085938573</v>
      </c>
      <c r="AI188">
        <v>1.0643465519999999</v>
      </c>
      <c r="AJ188">
        <v>1.060745955</v>
      </c>
      <c r="AK188">
        <v>1.0060424800000001</v>
      </c>
      <c r="AL188">
        <v>1.010193586</v>
      </c>
      <c r="AN188">
        <v>3.3936906609999998E-2</v>
      </c>
      <c r="AO188">
        <v>0.21428517999999999</v>
      </c>
      <c r="AP188">
        <v>0.3702998757</v>
      </c>
      <c r="AQ188">
        <v>0.55963039400000003</v>
      </c>
      <c r="AR188">
        <v>0.66744828219999996</v>
      </c>
      <c r="AS188">
        <v>0.80979776380000001</v>
      </c>
      <c r="AT188">
        <v>0.8791537881</v>
      </c>
      <c r="AU188">
        <v>0.90420615670000004</v>
      </c>
      <c r="AV188">
        <v>0.93036669490000001</v>
      </c>
      <c r="AW188">
        <v>0.95971459150000005</v>
      </c>
      <c r="AX188">
        <v>1.057237387</v>
      </c>
      <c r="AY188">
        <v>1.063641906</v>
      </c>
      <c r="AZ188">
        <v>1.0730156900000001</v>
      </c>
      <c r="BA188">
        <v>1.08535111</v>
      </c>
      <c r="BB188">
        <v>1.0602797269999999</v>
      </c>
      <c r="BC188">
        <v>1.0587500329999999</v>
      </c>
      <c r="BD188">
        <v>1.0037097930000001</v>
      </c>
      <c r="BE188">
        <v>1.0030767920000001</v>
      </c>
      <c r="BG188">
        <v>215</v>
      </c>
      <c r="BH188">
        <v>2.2509429293333331E-2</v>
      </c>
      <c r="BI188">
        <v>0.21352850400000001</v>
      </c>
      <c r="BJ188">
        <v>0.39892437060000002</v>
      </c>
      <c r="BK188">
        <v>0.52479593953333337</v>
      </c>
      <c r="BL188">
        <v>0.61852121353333334</v>
      </c>
      <c r="BM188">
        <v>0.72454102833333334</v>
      </c>
      <c r="BN188">
        <v>0.77721613646666665</v>
      </c>
      <c r="BO188">
        <v>0.81800021726666661</v>
      </c>
      <c r="BP188">
        <v>0.84185192980000012</v>
      </c>
      <c r="BQ188">
        <v>0.86749507983333329</v>
      </c>
      <c r="BR188">
        <v>0.96098113070000002</v>
      </c>
      <c r="BS188">
        <v>0.96921175736666676</v>
      </c>
      <c r="BT188">
        <v>0.97785462943333334</v>
      </c>
      <c r="BU188">
        <v>0.99036651870000003</v>
      </c>
      <c r="BV188">
        <v>0.96571677926666677</v>
      </c>
      <c r="BW188">
        <v>0.96198844913333337</v>
      </c>
      <c r="BX188">
        <v>0.91719259800000008</v>
      </c>
      <c r="BY188">
        <v>0.91962768630000002</v>
      </c>
    </row>
    <row r="189" spans="1:77" x14ac:dyDescent="0.35">
      <c r="A189">
        <v>214</v>
      </c>
      <c r="B189">
        <v>2.2674899549999999E-2</v>
      </c>
      <c r="C189">
        <v>0.17976211010000001</v>
      </c>
      <c r="D189">
        <v>0.36157032849999998</v>
      </c>
      <c r="E189">
        <v>0.42498204109999999</v>
      </c>
      <c r="F189">
        <v>0.50370633600000003</v>
      </c>
      <c r="G189">
        <v>0.5723899603</v>
      </c>
      <c r="H189">
        <v>0.61475872990000002</v>
      </c>
      <c r="I189">
        <v>0.6763938665</v>
      </c>
      <c r="J189">
        <v>0.68207103010000003</v>
      </c>
      <c r="K189">
        <v>0.70275682210000001</v>
      </c>
      <c r="L189">
        <v>0.79572606089999998</v>
      </c>
      <c r="M189">
        <v>0.79942727089999999</v>
      </c>
      <c r="N189">
        <v>0.80738568310000003</v>
      </c>
      <c r="O189">
        <v>0.8207201958</v>
      </c>
      <c r="P189">
        <v>0.7932090759</v>
      </c>
      <c r="Q189">
        <v>0.78673839570000004</v>
      </c>
      <c r="R189">
        <v>0.76235312219999996</v>
      </c>
      <c r="S189">
        <v>0.76641708610000003</v>
      </c>
      <c r="U189">
        <v>1.348967291E-2</v>
      </c>
      <c r="V189">
        <v>0.26352944969999997</v>
      </c>
      <c r="W189">
        <v>0.49504649639999998</v>
      </c>
      <c r="X189">
        <v>0.62465667719999995</v>
      </c>
      <c r="Y189">
        <v>0.72271054980000005</v>
      </c>
      <c r="Z189">
        <v>0.83295536039999996</v>
      </c>
      <c r="AA189">
        <v>0.88061237339999998</v>
      </c>
      <c r="AB189">
        <v>0.91841465229999997</v>
      </c>
      <c r="AC189">
        <v>0.95660865309999998</v>
      </c>
      <c r="AD189">
        <v>0.98480379579999999</v>
      </c>
      <c r="AE189">
        <v>1.074453592</v>
      </c>
      <c r="AF189">
        <v>1.0888670680000001</v>
      </c>
      <c r="AG189">
        <v>1.0965747830000001</v>
      </c>
      <c r="AH189">
        <v>1.109622836</v>
      </c>
      <c r="AI189">
        <v>1.0854275229999999</v>
      </c>
      <c r="AJ189">
        <v>1.082781792</v>
      </c>
      <c r="AK189">
        <v>1.031369448</v>
      </c>
      <c r="AL189">
        <v>1.0356118679999999</v>
      </c>
      <c r="AN189">
        <v>3.5975709559999999E-2</v>
      </c>
      <c r="AO189">
        <v>0.22286434469999999</v>
      </c>
      <c r="AP189">
        <v>0.38411223890000001</v>
      </c>
      <c r="AQ189">
        <v>0.57814002040000001</v>
      </c>
      <c r="AR189">
        <v>0.68915283679999995</v>
      </c>
      <c r="AS189">
        <v>0.83318746089999995</v>
      </c>
      <c r="AT189">
        <v>0.90328681470000005</v>
      </c>
      <c r="AU189">
        <v>0.92903488869999995</v>
      </c>
      <c r="AV189">
        <v>0.95476192240000002</v>
      </c>
      <c r="AW189">
        <v>0.98348933459999999</v>
      </c>
      <c r="AX189">
        <v>1.0797667500000001</v>
      </c>
      <c r="AY189">
        <v>1.085689664</v>
      </c>
      <c r="AZ189">
        <v>1.095485687</v>
      </c>
      <c r="BA189">
        <v>1.107572913</v>
      </c>
      <c r="BB189">
        <v>1.0824346540000001</v>
      </c>
      <c r="BC189">
        <v>1.0801646709999999</v>
      </c>
      <c r="BD189">
        <v>1.0281947849999999</v>
      </c>
      <c r="BE189">
        <v>1.0290381909999999</v>
      </c>
      <c r="BG189">
        <v>214</v>
      </c>
      <c r="BH189">
        <v>2.4046760673333334E-2</v>
      </c>
      <c r="BI189">
        <v>0.22205196816666664</v>
      </c>
      <c r="BJ189">
        <v>0.41357635459999997</v>
      </c>
      <c r="BK189">
        <v>0.5425929129</v>
      </c>
      <c r="BL189">
        <v>0.63852324086666667</v>
      </c>
      <c r="BM189">
        <v>0.74617759386666671</v>
      </c>
      <c r="BN189">
        <v>0.79955263933333331</v>
      </c>
      <c r="BO189">
        <v>0.84128113583333342</v>
      </c>
      <c r="BP189">
        <v>0.8644805351999999</v>
      </c>
      <c r="BQ189">
        <v>0.89034998416666655</v>
      </c>
      <c r="BR189">
        <v>0.98331546763333344</v>
      </c>
      <c r="BS189">
        <v>0.99132800096666662</v>
      </c>
      <c r="BT189">
        <v>0.99981538436666684</v>
      </c>
      <c r="BU189">
        <v>1.0126386482666667</v>
      </c>
      <c r="BV189">
        <v>0.98702375096666672</v>
      </c>
      <c r="BW189">
        <v>0.98322828623333336</v>
      </c>
      <c r="BX189">
        <v>0.94063911839999992</v>
      </c>
      <c r="BY189">
        <v>0.94368904836666667</v>
      </c>
    </row>
    <row r="190" spans="1:77" x14ac:dyDescent="0.35">
      <c r="A190">
        <v>213</v>
      </c>
      <c r="B190">
        <v>2.42062714E-2</v>
      </c>
      <c r="C190">
        <v>0.18828862909999999</v>
      </c>
      <c r="D190">
        <v>0.3768082559</v>
      </c>
      <c r="E190">
        <v>0.44199123979999999</v>
      </c>
      <c r="F190">
        <v>0.523281157</v>
      </c>
      <c r="G190">
        <v>0.59361141920000005</v>
      </c>
      <c r="H190">
        <v>0.63691592220000004</v>
      </c>
      <c r="I190">
        <v>0.70002716779999996</v>
      </c>
      <c r="J190">
        <v>0.70649129150000001</v>
      </c>
      <c r="K190">
        <v>0.72657614950000005</v>
      </c>
      <c r="L190">
        <v>0.82115477319999997</v>
      </c>
      <c r="M190">
        <v>0.82464629410000001</v>
      </c>
      <c r="N190">
        <v>0.83219468590000001</v>
      </c>
      <c r="O190">
        <v>0.84473258259999995</v>
      </c>
      <c r="P190">
        <v>0.81677412989999998</v>
      </c>
      <c r="Q190">
        <v>0.8105404973</v>
      </c>
      <c r="R190">
        <v>0.78775036330000003</v>
      </c>
      <c r="S190">
        <v>0.79102617500000005</v>
      </c>
      <c r="U190">
        <v>1.4850271870000001E-2</v>
      </c>
      <c r="V190">
        <v>0.27518612149999999</v>
      </c>
      <c r="W190">
        <v>0.51423859599999999</v>
      </c>
      <c r="X190">
        <v>0.64749014380000003</v>
      </c>
      <c r="Y190">
        <v>0.74815255400000003</v>
      </c>
      <c r="Z190">
        <v>0.85996800659999995</v>
      </c>
      <c r="AA190">
        <v>0.90793240070000003</v>
      </c>
      <c r="AB190">
        <v>0.94535326959999999</v>
      </c>
      <c r="AC190">
        <v>0.98389679190000001</v>
      </c>
      <c r="AD190">
        <v>1.0121312140000001</v>
      </c>
      <c r="AE190">
        <v>1.1001210210000001</v>
      </c>
      <c r="AF190">
        <v>1.1146651510000001</v>
      </c>
      <c r="AG190">
        <v>1.122306824</v>
      </c>
      <c r="AH190">
        <v>1.1335277560000001</v>
      </c>
      <c r="AI190">
        <v>1.1104569440000001</v>
      </c>
      <c r="AJ190">
        <v>1.1065446139999999</v>
      </c>
      <c r="AK190">
        <v>1.0598514080000001</v>
      </c>
      <c r="AL190">
        <v>1.0649176840000001</v>
      </c>
      <c r="AN190">
        <v>3.7877459080000002E-2</v>
      </c>
      <c r="AO190">
        <v>0.2328224629</v>
      </c>
      <c r="AP190">
        <v>0.39931091670000002</v>
      </c>
      <c r="AQ190">
        <v>0.60030627250000002</v>
      </c>
      <c r="AR190">
        <v>0.71347331999999997</v>
      </c>
      <c r="AS190">
        <v>0.86015063520000001</v>
      </c>
      <c r="AT190">
        <v>0.93107551340000005</v>
      </c>
      <c r="AU190">
        <v>0.95567584039999998</v>
      </c>
      <c r="AV190">
        <v>0.98195117710000002</v>
      </c>
      <c r="AW190">
        <v>1.0113461020000001</v>
      </c>
      <c r="AX190">
        <v>1.105034471</v>
      </c>
      <c r="AY190">
        <v>1.113301635</v>
      </c>
      <c r="AZ190">
        <v>1.1198658939999999</v>
      </c>
      <c r="BA190">
        <v>1.1319150920000001</v>
      </c>
      <c r="BB190">
        <v>1.1067488190000001</v>
      </c>
      <c r="BC190">
        <v>1.1042394639999999</v>
      </c>
      <c r="BD190">
        <v>1.057356119</v>
      </c>
      <c r="BE190">
        <v>1.0576581949999999</v>
      </c>
      <c r="BG190">
        <v>213</v>
      </c>
      <c r="BH190">
        <v>2.5644667450000002E-2</v>
      </c>
      <c r="BI190">
        <v>0.23209907116666664</v>
      </c>
      <c r="BJ190">
        <v>0.43011925619999997</v>
      </c>
      <c r="BK190">
        <v>0.56326255203333331</v>
      </c>
      <c r="BL190">
        <v>0.66163567700000003</v>
      </c>
      <c r="BM190">
        <v>0.77124335366666674</v>
      </c>
      <c r="BN190">
        <v>0.82530794543333341</v>
      </c>
      <c r="BO190">
        <v>0.86701875926666672</v>
      </c>
      <c r="BP190">
        <v>0.89077975349999994</v>
      </c>
      <c r="BQ190">
        <v>0.91668448850000006</v>
      </c>
      <c r="BR190">
        <v>1.0087700884000002</v>
      </c>
      <c r="BS190">
        <v>1.0175376933666667</v>
      </c>
      <c r="BT190">
        <v>1.0247891346333333</v>
      </c>
      <c r="BU190">
        <v>1.0367251435333333</v>
      </c>
      <c r="BV190">
        <v>1.0113266309666666</v>
      </c>
      <c r="BW190">
        <v>1.0071081917666664</v>
      </c>
      <c r="BX190">
        <v>0.96831929676666684</v>
      </c>
      <c r="BY190">
        <v>0.97120068466666665</v>
      </c>
    </row>
    <row r="191" spans="1:77" x14ac:dyDescent="0.35">
      <c r="A191">
        <v>212</v>
      </c>
      <c r="B191">
        <v>2.639459446E-2</v>
      </c>
      <c r="C191">
        <v>0.19850616160000001</v>
      </c>
      <c r="D191">
        <v>0.3937392831</v>
      </c>
      <c r="E191">
        <v>0.4612323344</v>
      </c>
      <c r="F191">
        <v>0.54556280369999999</v>
      </c>
      <c r="G191">
        <v>0.61839109660000002</v>
      </c>
      <c r="H191">
        <v>0.66268831490000002</v>
      </c>
      <c r="I191">
        <v>0.72625529769999997</v>
      </c>
      <c r="J191">
        <v>0.73340666290000001</v>
      </c>
      <c r="K191">
        <v>0.75392359499999995</v>
      </c>
      <c r="L191">
        <v>0.84916150570000004</v>
      </c>
      <c r="M191">
        <v>0.85287392139999996</v>
      </c>
      <c r="N191">
        <v>0.85862904790000005</v>
      </c>
      <c r="O191">
        <v>0.87184649709999995</v>
      </c>
      <c r="P191">
        <v>0.8433619738</v>
      </c>
      <c r="Q191">
        <v>0.83790892360000002</v>
      </c>
      <c r="R191">
        <v>0.81697541480000002</v>
      </c>
      <c r="S191">
        <v>0.82170188430000002</v>
      </c>
      <c r="U191">
        <v>1.6268005589999999E-2</v>
      </c>
      <c r="V191">
        <v>0.29033079740000001</v>
      </c>
      <c r="W191">
        <v>0.53699737790000002</v>
      </c>
      <c r="X191">
        <v>0.67596256730000004</v>
      </c>
      <c r="Y191">
        <v>0.77662372589999995</v>
      </c>
      <c r="Z191">
        <v>0.89100140329999999</v>
      </c>
      <c r="AA191">
        <v>0.93825638290000002</v>
      </c>
      <c r="AB191">
        <v>0.97610563039999998</v>
      </c>
      <c r="AC191">
        <v>1.0147771839999999</v>
      </c>
      <c r="AD191">
        <v>1.041740656</v>
      </c>
      <c r="AE191">
        <v>1.127696276</v>
      </c>
      <c r="AF191">
        <v>1.1427128310000001</v>
      </c>
      <c r="AG191">
        <v>1.1475909950000001</v>
      </c>
      <c r="AH191">
        <v>1.159831166</v>
      </c>
      <c r="AI191">
        <v>1.1354570390000001</v>
      </c>
      <c r="AJ191">
        <v>1.13230896</v>
      </c>
      <c r="AK191">
        <v>1.0927733180000001</v>
      </c>
      <c r="AL191">
        <v>1.0984318259999999</v>
      </c>
      <c r="AN191">
        <v>4.0704220530000002E-2</v>
      </c>
      <c r="AO191">
        <v>0.24375967679999999</v>
      </c>
      <c r="AP191">
        <v>0.41780057549999999</v>
      </c>
      <c r="AQ191">
        <v>0.62532055379999996</v>
      </c>
      <c r="AR191">
        <v>0.74139845370000002</v>
      </c>
      <c r="AS191">
        <v>0.89050000910000005</v>
      </c>
      <c r="AT191">
        <v>0.96107894179999998</v>
      </c>
      <c r="AU191">
        <v>0.98689389230000002</v>
      </c>
      <c r="AV191">
        <v>1.013231397</v>
      </c>
      <c r="AW191">
        <v>1.040842772</v>
      </c>
      <c r="AX191">
        <v>1.132588387</v>
      </c>
      <c r="AY191">
        <v>1.13931179</v>
      </c>
      <c r="AZ191">
        <v>1.14620173</v>
      </c>
      <c r="BA191">
        <v>1.1575274470000001</v>
      </c>
      <c r="BB191">
        <v>1.1312118769999999</v>
      </c>
      <c r="BC191">
        <v>1.1297560929999999</v>
      </c>
      <c r="BD191">
        <v>1.089666724</v>
      </c>
      <c r="BE191">
        <v>1.0899082419999999</v>
      </c>
      <c r="BG191">
        <v>212</v>
      </c>
      <c r="BH191">
        <v>2.7788940193333334E-2</v>
      </c>
      <c r="BI191">
        <v>0.2441988786</v>
      </c>
      <c r="BJ191">
        <v>0.44951241216666665</v>
      </c>
      <c r="BK191">
        <v>0.58750515183333329</v>
      </c>
      <c r="BL191">
        <v>0.68786166110000002</v>
      </c>
      <c r="BM191">
        <v>0.79996416966666661</v>
      </c>
      <c r="BN191">
        <v>0.85400787986666671</v>
      </c>
      <c r="BO191">
        <v>0.89641827346666669</v>
      </c>
      <c r="BP191">
        <v>0.92047174796666675</v>
      </c>
      <c r="BQ191">
        <v>0.94550234099999997</v>
      </c>
      <c r="BR191">
        <v>1.0364820562333334</v>
      </c>
      <c r="BS191">
        <v>1.0449661808000001</v>
      </c>
      <c r="BT191">
        <v>1.0508072576333334</v>
      </c>
      <c r="BU191">
        <v>1.0630683700333334</v>
      </c>
      <c r="BV191">
        <v>1.0366769632666666</v>
      </c>
      <c r="BW191">
        <v>1.0333246588666667</v>
      </c>
      <c r="BX191">
        <v>0.99980515226666666</v>
      </c>
      <c r="BY191">
        <v>1.0033473174333332</v>
      </c>
    </row>
    <row r="192" spans="1:77" x14ac:dyDescent="0.35">
      <c r="A192">
        <v>211</v>
      </c>
      <c r="B192">
        <v>2.871370316E-2</v>
      </c>
      <c r="C192">
        <v>0.2091273367</v>
      </c>
      <c r="D192">
        <v>0.41308215259999997</v>
      </c>
      <c r="E192">
        <v>0.48324182630000001</v>
      </c>
      <c r="F192">
        <v>0.56972056630000001</v>
      </c>
      <c r="G192">
        <v>0.64481526609999995</v>
      </c>
      <c r="H192">
        <v>0.69057929520000005</v>
      </c>
      <c r="I192">
        <v>0.75577008720000005</v>
      </c>
      <c r="J192">
        <v>0.76255446670000004</v>
      </c>
      <c r="K192">
        <v>0.78277128929999995</v>
      </c>
      <c r="L192">
        <v>0.87945872550000004</v>
      </c>
      <c r="M192">
        <v>0.88188552860000002</v>
      </c>
      <c r="N192">
        <v>0.88717842099999999</v>
      </c>
      <c r="O192">
        <v>0.90008157489999996</v>
      </c>
      <c r="P192">
        <v>0.87080556149999999</v>
      </c>
      <c r="Q192">
        <v>0.86569505930000001</v>
      </c>
      <c r="R192">
        <v>0.84881496430000003</v>
      </c>
      <c r="S192">
        <v>0.85328525300000002</v>
      </c>
      <c r="U192">
        <v>1.7674932260000002E-2</v>
      </c>
      <c r="V192">
        <v>0.30364981289999998</v>
      </c>
      <c r="W192">
        <v>0.56143009659999998</v>
      </c>
      <c r="X192">
        <v>0.70326131579999995</v>
      </c>
      <c r="Y192">
        <v>0.80785214900000002</v>
      </c>
      <c r="Z192">
        <v>0.92292058470000005</v>
      </c>
      <c r="AA192">
        <v>0.9709054828</v>
      </c>
      <c r="AB192">
        <v>1.0077214240000001</v>
      </c>
      <c r="AC192">
        <v>1.045372725</v>
      </c>
      <c r="AD192">
        <v>1.0727679729999999</v>
      </c>
      <c r="AE192">
        <v>1.1558402780000001</v>
      </c>
      <c r="AF192">
        <v>1.168989778</v>
      </c>
      <c r="AG192">
        <v>1.171926856</v>
      </c>
      <c r="AH192">
        <v>1.1834489109999999</v>
      </c>
      <c r="AI192">
        <v>1.1592814920000001</v>
      </c>
      <c r="AJ192">
        <v>1.1563606259999999</v>
      </c>
      <c r="AK192">
        <v>1.125287175</v>
      </c>
      <c r="AL192">
        <v>1.1304341550000001</v>
      </c>
      <c r="AN192">
        <v>4.3627601119999998E-2</v>
      </c>
      <c r="AO192">
        <v>0.25647938250000002</v>
      </c>
      <c r="AP192">
        <v>0.43779170509999998</v>
      </c>
      <c r="AQ192">
        <v>0.65252429249999999</v>
      </c>
      <c r="AR192">
        <v>0.77163678410000003</v>
      </c>
      <c r="AS192">
        <v>0.9214827418</v>
      </c>
      <c r="AT192">
        <v>0.99290990830000003</v>
      </c>
      <c r="AU192">
        <v>1.0181669</v>
      </c>
      <c r="AV192">
        <v>1.043590426</v>
      </c>
      <c r="AW192">
        <v>1.0718879699999999</v>
      </c>
      <c r="AX192">
        <v>1.1592658760000001</v>
      </c>
      <c r="AY192">
        <v>1.165676594</v>
      </c>
      <c r="AZ192">
        <v>1.1701231000000001</v>
      </c>
      <c r="BA192">
        <v>1.1806454660000001</v>
      </c>
      <c r="BB192">
        <v>1.1565607790000001</v>
      </c>
      <c r="BC192">
        <v>1.15320003</v>
      </c>
      <c r="BD192">
        <v>1.122306824</v>
      </c>
      <c r="BE192">
        <v>1.122974753</v>
      </c>
      <c r="BG192">
        <v>211</v>
      </c>
      <c r="BH192">
        <v>3.0005412179999996E-2</v>
      </c>
      <c r="BI192">
        <v>0.25641884403333332</v>
      </c>
      <c r="BJ192">
        <v>0.47076798476666665</v>
      </c>
      <c r="BK192">
        <v>0.61300914486666669</v>
      </c>
      <c r="BL192">
        <v>0.71640316646666669</v>
      </c>
      <c r="BM192">
        <v>0.82973953086666674</v>
      </c>
      <c r="BN192">
        <v>0.88479822876666658</v>
      </c>
      <c r="BO192">
        <v>0.92721947040000019</v>
      </c>
      <c r="BP192">
        <v>0.95050587256666663</v>
      </c>
      <c r="BQ192">
        <v>0.97580907743333334</v>
      </c>
      <c r="BR192">
        <v>1.0648549598333334</v>
      </c>
      <c r="BS192">
        <v>1.0721839668666666</v>
      </c>
      <c r="BT192">
        <v>1.076409459</v>
      </c>
      <c r="BU192">
        <v>1.0880586506333332</v>
      </c>
      <c r="BV192">
        <v>1.0622159441666668</v>
      </c>
      <c r="BW192">
        <v>1.0584185717666668</v>
      </c>
      <c r="BX192">
        <v>1.0321363211000001</v>
      </c>
      <c r="BY192">
        <v>1.0355647203333334</v>
      </c>
    </row>
    <row r="193" spans="1:77" x14ac:dyDescent="0.35">
      <c r="A193">
        <v>210</v>
      </c>
      <c r="B193">
        <v>3.199506178E-2</v>
      </c>
      <c r="C193">
        <v>0.2223797143</v>
      </c>
      <c r="D193">
        <v>0.43435785170000002</v>
      </c>
      <c r="E193">
        <v>0.50712329150000002</v>
      </c>
      <c r="F193">
        <v>0.59682518240000004</v>
      </c>
      <c r="G193">
        <v>0.67381864790000001</v>
      </c>
      <c r="H193">
        <v>0.72079944610000002</v>
      </c>
      <c r="I193">
        <v>0.7872616053</v>
      </c>
      <c r="J193">
        <v>0.79328554870000001</v>
      </c>
      <c r="K193">
        <v>0.81462824339999995</v>
      </c>
      <c r="L193">
        <v>0.90993303059999997</v>
      </c>
      <c r="M193">
        <v>0.91317266230000005</v>
      </c>
      <c r="N193">
        <v>0.91578632589999998</v>
      </c>
      <c r="O193">
        <v>0.92980742449999998</v>
      </c>
      <c r="P193">
        <v>0.89930540319999996</v>
      </c>
      <c r="Q193">
        <v>0.89471626280000005</v>
      </c>
      <c r="R193">
        <v>0.88285368679999998</v>
      </c>
      <c r="S193">
        <v>0.88842397930000006</v>
      </c>
      <c r="U193">
        <v>2.0433664319999999E-2</v>
      </c>
      <c r="V193">
        <v>0.3203061223</v>
      </c>
      <c r="W193">
        <v>0.58860623840000004</v>
      </c>
      <c r="X193">
        <v>0.73480254410000001</v>
      </c>
      <c r="Y193">
        <v>0.84153103829999998</v>
      </c>
      <c r="Z193">
        <v>0.95533114669999997</v>
      </c>
      <c r="AA193">
        <v>1.003669143</v>
      </c>
      <c r="AB193">
        <v>1.0399063829999999</v>
      </c>
      <c r="AC193">
        <v>1.0761213300000001</v>
      </c>
      <c r="AD193">
        <v>1.10210681</v>
      </c>
      <c r="AE193">
        <v>1.180387616</v>
      </c>
      <c r="AF193">
        <v>1.192354441</v>
      </c>
      <c r="AG193">
        <v>1.1915652750000001</v>
      </c>
      <c r="AH193">
        <v>1.203820229</v>
      </c>
      <c r="AI193">
        <v>1.1808166499999999</v>
      </c>
      <c r="AJ193">
        <v>1.178414345</v>
      </c>
      <c r="AK193">
        <v>1.1570535900000001</v>
      </c>
      <c r="AL193">
        <v>1.162545323</v>
      </c>
      <c r="AN193">
        <v>4.7598350790000001E-2</v>
      </c>
      <c r="AO193">
        <v>0.27128955719999998</v>
      </c>
      <c r="AP193">
        <v>0.46119746569999998</v>
      </c>
      <c r="AQ193">
        <v>0.68230777980000001</v>
      </c>
      <c r="AR193">
        <v>0.80427670480000002</v>
      </c>
      <c r="AS193">
        <v>0.95595204830000002</v>
      </c>
      <c r="AT193">
        <v>1.0252046589999999</v>
      </c>
      <c r="AU193">
        <v>1.04948318</v>
      </c>
      <c r="AV193">
        <v>1.074456334</v>
      </c>
      <c r="AW193">
        <v>1.101128697</v>
      </c>
      <c r="AX193">
        <v>1.1830334659999999</v>
      </c>
      <c r="AY193">
        <v>1.1901463269999999</v>
      </c>
      <c r="AZ193">
        <v>1.190966725</v>
      </c>
      <c r="BA193">
        <v>1.2025439739999999</v>
      </c>
      <c r="BB193">
        <v>1.1768822670000001</v>
      </c>
      <c r="BC193">
        <v>1.175490022</v>
      </c>
      <c r="BD193">
        <v>1.1547315119999999</v>
      </c>
      <c r="BE193">
        <v>1.1562037469999999</v>
      </c>
      <c r="BG193">
        <v>210</v>
      </c>
      <c r="BH193">
        <v>3.3342358963333332E-2</v>
      </c>
      <c r="BI193">
        <v>0.27132513126666663</v>
      </c>
      <c r="BJ193">
        <v>0.49472051859999994</v>
      </c>
      <c r="BK193">
        <v>0.64141120513333327</v>
      </c>
      <c r="BL193">
        <v>0.74754430850000009</v>
      </c>
      <c r="BM193">
        <v>0.8617006143</v>
      </c>
      <c r="BN193">
        <v>0.91655774936666656</v>
      </c>
      <c r="BO193">
        <v>0.95888372276666667</v>
      </c>
      <c r="BP193">
        <v>0.98128773756666676</v>
      </c>
      <c r="BQ193">
        <v>1.0059545834666668</v>
      </c>
      <c r="BR193">
        <v>1.0911180375333334</v>
      </c>
      <c r="BS193">
        <v>1.0985578101</v>
      </c>
      <c r="BT193">
        <v>1.0994394419666669</v>
      </c>
      <c r="BU193">
        <v>1.1120572091666665</v>
      </c>
      <c r="BV193">
        <v>1.0856681067333334</v>
      </c>
      <c r="BW193">
        <v>1.0828735432666667</v>
      </c>
      <c r="BX193">
        <v>1.0648795962666666</v>
      </c>
      <c r="BY193">
        <v>1.0690576831</v>
      </c>
    </row>
    <row r="194" spans="1:77" x14ac:dyDescent="0.35">
      <c r="A194">
        <v>209</v>
      </c>
      <c r="B194">
        <v>3.6647293720000002E-2</v>
      </c>
      <c r="C194">
        <v>0.2388061732</v>
      </c>
      <c r="D194">
        <v>0.45996266600000002</v>
      </c>
      <c r="E194">
        <v>0.53678256270000002</v>
      </c>
      <c r="F194">
        <v>0.62930643559999999</v>
      </c>
      <c r="G194">
        <v>0.70719957349999996</v>
      </c>
      <c r="H194">
        <v>0.75547993179999995</v>
      </c>
      <c r="I194">
        <v>0.82168793679999996</v>
      </c>
      <c r="J194">
        <v>0.82850730419999996</v>
      </c>
      <c r="K194">
        <v>0.84946143630000004</v>
      </c>
      <c r="L194">
        <v>0.94368761779999999</v>
      </c>
      <c r="M194">
        <v>0.94608920809999997</v>
      </c>
      <c r="N194">
        <v>0.94250613449999998</v>
      </c>
      <c r="O194">
        <v>0.95705366130000002</v>
      </c>
      <c r="P194">
        <v>0.92804998159999996</v>
      </c>
      <c r="Q194">
        <v>0.92327505350000005</v>
      </c>
      <c r="R194">
        <v>0.91868883369999998</v>
      </c>
      <c r="S194">
        <v>0.92499494550000005</v>
      </c>
      <c r="U194">
        <v>2.3729423060000001E-2</v>
      </c>
      <c r="V194">
        <v>0.3405878544</v>
      </c>
      <c r="W194">
        <v>0.62120479350000002</v>
      </c>
      <c r="X194">
        <v>0.76848328109999997</v>
      </c>
      <c r="Y194">
        <v>0.87847876550000004</v>
      </c>
      <c r="Z194">
        <v>0.99105823039999996</v>
      </c>
      <c r="AA194">
        <v>1.0377728939999999</v>
      </c>
      <c r="AB194">
        <v>1.0723410840000001</v>
      </c>
      <c r="AC194">
        <v>1.1061843629999999</v>
      </c>
      <c r="AD194">
        <v>1.1306473020000001</v>
      </c>
      <c r="AE194">
        <v>1.201500893</v>
      </c>
      <c r="AF194">
        <v>1.2102403639999999</v>
      </c>
      <c r="AG194">
        <v>1.206013083</v>
      </c>
      <c r="AH194">
        <v>1.2167528869999999</v>
      </c>
      <c r="AI194">
        <v>1.19471693</v>
      </c>
      <c r="AJ194">
        <v>1.191644669</v>
      </c>
      <c r="AK194">
        <v>1.1839901209999999</v>
      </c>
      <c r="AL194">
        <v>1.1888949870000001</v>
      </c>
      <c r="AN194">
        <v>5.438682064E-2</v>
      </c>
      <c r="AO194">
        <v>0.28981661800000003</v>
      </c>
      <c r="AP194">
        <v>0.48851019140000002</v>
      </c>
      <c r="AQ194">
        <v>0.716336906</v>
      </c>
      <c r="AR194">
        <v>0.84102493519999999</v>
      </c>
      <c r="AS194">
        <v>0.9901737571</v>
      </c>
      <c r="AT194">
        <v>1.058455229</v>
      </c>
      <c r="AU194">
        <v>1.0808075669999999</v>
      </c>
      <c r="AV194">
        <v>1.103996038</v>
      </c>
      <c r="AW194">
        <v>1.1303536890000001</v>
      </c>
      <c r="AX194">
        <v>1.2050423619999999</v>
      </c>
      <c r="AY194">
        <v>1.2079221010000001</v>
      </c>
      <c r="AZ194">
        <v>1.2057787179999999</v>
      </c>
      <c r="BA194">
        <v>1.216703415</v>
      </c>
      <c r="BB194">
        <v>1.1911214590000001</v>
      </c>
      <c r="BC194">
        <v>1.1897749900000001</v>
      </c>
      <c r="BD194">
        <v>1.1838486189999999</v>
      </c>
      <c r="BE194">
        <v>1.183905244</v>
      </c>
      <c r="BG194">
        <v>209</v>
      </c>
      <c r="BH194">
        <v>3.8254512473333335E-2</v>
      </c>
      <c r="BI194">
        <v>0.28973688186666663</v>
      </c>
      <c r="BJ194">
        <v>0.52322588363333333</v>
      </c>
      <c r="BK194">
        <v>0.67386758326666663</v>
      </c>
      <c r="BL194">
        <v>0.78293671210000004</v>
      </c>
      <c r="BM194">
        <v>0.8961438536666666</v>
      </c>
      <c r="BN194">
        <v>0.9505693516</v>
      </c>
      <c r="BO194">
        <v>0.99161219593333338</v>
      </c>
      <c r="BP194">
        <v>1.0128959017333332</v>
      </c>
      <c r="BQ194">
        <v>1.0368208091000002</v>
      </c>
      <c r="BR194">
        <v>1.1167436242666666</v>
      </c>
      <c r="BS194">
        <v>1.1214172243666667</v>
      </c>
      <c r="BT194">
        <v>1.1180993118333331</v>
      </c>
      <c r="BU194">
        <v>1.1301699877666664</v>
      </c>
      <c r="BV194">
        <v>1.1046294568666666</v>
      </c>
      <c r="BW194">
        <v>1.1015649041666666</v>
      </c>
      <c r="BX194">
        <v>1.0955091912333332</v>
      </c>
      <c r="BY194">
        <v>1.0992650588333335</v>
      </c>
    </row>
    <row r="195" spans="1:77" x14ac:dyDescent="0.35">
      <c r="A195">
        <v>208</v>
      </c>
      <c r="B195">
        <v>4.3433420360000002E-2</v>
      </c>
      <c r="C195">
        <v>0.25216722489999999</v>
      </c>
      <c r="D195">
        <v>0.48222669959999998</v>
      </c>
      <c r="E195">
        <v>0.56115728620000005</v>
      </c>
      <c r="F195">
        <v>0.65624099970000005</v>
      </c>
      <c r="G195">
        <v>0.73615604639999999</v>
      </c>
      <c r="H195">
        <v>0.78406077620000003</v>
      </c>
      <c r="I195">
        <v>0.85089433189999997</v>
      </c>
      <c r="J195">
        <v>0.85674792529999999</v>
      </c>
      <c r="K195">
        <v>0.87672859430000005</v>
      </c>
      <c r="L195">
        <v>0.96694302560000001</v>
      </c>
      <c r="M195">
        <v>0.96952921150000004</v>
      </c>
      <c r="N195">
        <v>0.96473580599999997</v>
      </c>
      <c r="O195">
        <v>0.97812587019999997</v>
      </c>
      <c r="P195">
        <v>0.94855815170000002</v>
      </c>
      <c r="Q195">
        <v>0.94375538830000005</v>
      </c>
      <c r="R195">
        <v>0.95293152329999997</v>
      </c>
      <c r="S195">
        <v>0.95779246090000003</v>
      </c>
      <c r="U195">
        <v>2.9294243080000001E-2</v>
      </c>
      <c r="V195">
        <v>0.36091941599999999</v>
      </c>
      <c r="W195">
        <v>0.64853978160000003</v>
      </c>
      <c r="X195">
        <v>0.80049759149999999</v>
      </c>
      <c r="Y195">
        <v>0.90662872790000004</v>
      </c>
      <c r="Z195">
        <v>1.0154286619999999</v>
      </c>
      <c r="AA195">
        <v>1.0601686239999999</v>
      </c>
      <c r="AB195">
        <v>1.091643095</v>
      </c>
      <c r="AC195">
        <v>1.12403214</v>
      </c>
      <c r="AD195">
        <v>1.145306945</v>
      </c>
      <c r="AE195">
        <v>1.2083911899999999</v>
      </c>
      <c r="AF195">
        <v>1.2162815330000001</v>
      </c>
      <c r="AG195">
        <v>1.2063114640000001</v>
      </c>
      <c r="AH195">
        <v>1.2167162899999999</v>
      </c>
      <c r="AI195">
        <v>1.193359971</v>
      </c>
      <c r="AJ195">
        <v>1.19124341</v>
      </c>
      <c r="AK195">
        <v>1.2007225749999999</v>
      </c>
      <c r="AL195">
        <v>1.206197977</v>
      </c>
      <c r="AN195">
        <v>5.7339489459999997E-2</v>
      </c>
      <c r="AO195">
        <v>0.30510953070000002</v>
      </c>
      <c r="AP195">
        <v>0.51117867230000003</v>
      </c>
      <c r="AQ195">
        <v>0.74599665400000004</v>
      </c>
      <c r="AR195">
        <v>0.87032711510000005</v>
      </c>
      <c r="AS195">
        <v>1.0155153269999999</v>
      </c>
      <c r="AT195">
        <v>1.079253912</v>
      </c>
      <c r="AU195">
        <v>1.10035646</v>
      </c>
      <c r="AV195">
        <v>1.1215440029999999</v>
      </c>
      <c r="AW195">
        <v>1.1449168919999999</v>
      </c>
      <c r="AX195">
        <v>1.2101687189999999</v>
      </c>
      <c r="AY195">
        <v>1.2138637299999999</v>
      </c>
      <c r="AZ195">
        <v>1.206197739</v>
      </c>
      <c r="BA195">
        <v>1.217324853</v>
      </c>
      <c r="BB195">
        <v>1.1929465530000001</v>
      </c>
      <c r="BC195">
        <v>1.189057469</v>
      </c>
      <c r="BD195">
        <v>1.201054335</v>
      </c>
      <c r="BE195">
        <v>1.20257473</v>
      </c>
      <c r="BG195">
        <v>208</v>
      </c>
      <c r="BH195">
        <v>4.3355717633333325E-2</v>
      </c>
      <c r="BI195">
        <v>0.30606539053333331</v>
      </c>
      <c r="BJ195">
        <v>0.54731505116666668</v>
      </c>
      <c r="BK195">
        <v>0.70255051056666673</v>
      </c>
      <c r="BL195">
        <v>0.81106561423333334</v>
      </c>
      <c r="BM195">
        <v>0.92236667846666665</v>
      </c>
      <c r="BN195">
        <v>0.97449443739999986</v>
      </c>
      <c r="BO195">
        <v>1.0142979622999999</v>
      </c>
      <c r="BP195">
        <v>1.0341080227666668</v>
      </c>
      <c r="BQ195">
        <v>1.0556508104333335</v>
      </c>
      <c r="BR195">
        <v>1.1285009781999999</v>
      </c>
      <c r="BS195">
        <v>1.1332248248333334</v>
      </c>
      <c r="BT195">
        <v>1.1257483363333334</v>
      </c>
      <c r="BU195">
        <v>1.1373890043999999</v>
      </c>
      <c r="BV195">
        <v>1.1116215585666667</v>
      </c>
      <c r="BW195">
        <v>1.1080187557666668</v>
      </c>
      <c r="BX195">
        <v>1.1182361444333333</v>
      </c>
      <c r="BY195">
        <v>1.1221883893</v>
      </c>
    </row>
    <row r="196" spans="1:77" x14ac:dyDescent="0.35">
      <c r="A196">
        <v>207</v>
      </c>
      <c r="B196">
        <v>4.9233973030000003E-2</v>
      </c>
      <c r="C196">
        <v>0.27376869320000002</v>
      </c>
      <c r="D196">
        <v>0.51240682599999998</v>
      </c>
      <c r="E196">
        <v>0.5942929387</v>
      </c>
      <c r="F196">
        <v>0.68951034550000001</v>
      </c>
      <c r="G196">
        <v>0.76951020960000005</v>
      </c>
      <c r="H196">
        <v>0.81569105389999996</v>
      </c>
      <c r="I196">
        <v>0.88135725259999997</v>
      </c>
      <c r="J196">
        <v>0.88689655069999995</v>
      </c>
      <c r="K196">
        <v>0.90650045869999996</v>
      </c>
      <c r="L196">
        <v>0.99011403320000002</v>
      </c>
      <c r="M196">
        <v>0.99129277469999999</v>
      </c>
      <c r="N196">
        <v>0.9783279896</v>
      </c>
      <c r="O196">
        <v>0.99091809990000002</v>
      </c>
      <c r="P196">
        <v>0.96023285390000002</v>
      </c>
      <c r="Q196">
        <v>0.95819336180000003</v>
      </c>
      <c r="R196">
        <v>0.98001253600000005</v>
      </c>
      <c r="S196">
        <v>0.98608267309999997</v>
      </c>
      <c r="U196">
        <v>3.4661944960000003E-2</v>
      </c>
      <c r="V196">
        <v>0.38768330220000002</v>
      </c>
      <c r="W196">
        <v>0.68263864519999995</v>
      </c>
      <c r="X196">
        <v>0.83417588470000004</v>
      </c>
      <c r="Y196">
        <v>0.93731319899999999</v>
      </c>
      <c r="Z196">
        <v>1.037760139</v>
      </c>
      <c r="AA196">
        <v>1.0772519110000001</v>
      </c>
      <c r="AB196">
        <v>1.1050595050000001</v>
      </c>
      <c r="AC196">
        <v>1.13265729</v>
      </c>
      <c r="AD196">
        <v>1.1505887509999999</v>
      </c>
      <c r="AE196">
        <v>1.2003575559999999</v>
      </c>
      <c r="AF196">
        <v>1.207619905</v>
      </c>
      <c r="AG196">
        <v>1.1885120870000001</v>
      </c>
      <c r="AH196">
        <v>1.198627114</v>
      </c>
      <c r="AI196">
        <v>1.174884915</v>
      </c>
      <c r="AJ196">
        <v>1.1729692220000001</v>
      </c>
      <c r="AK196">
        <v>1.2003172639999999</v>
      </c>
      <c r="AL196">
        <v>1.205870271</v>
      </c>
      <c r="AN196">
        <v>6.7715220150000005E-2</v>
      </c>
      <c r="AO196">
        <v>0.32845658059999999</v>
      </c>
      <c r="AP196">
        <v>0.54293161629999998</v>
      </c>
      <c r="AQ196">
        <v>0.77904504539999997</v>
      </c>
      <c r="AR196">
        <v>0.90252470969999998</v>
      </c>
      <c r="AS196">
        <v>1.0364933009999999</v>
      </c>
      <c r="AT196">
        <v>1.0941226479999999</v>
      </c>
      <c r="AU196">
        <v>1.1126008030000001</v>
      </c>
      <c r="AV196">
        <v>1.130825639</v>
      </c>
      <c r="AW196">
        <v>1.151060462</v>
      </c>
      <c r="AX196">
        <v>1.201610327</v>
      </c>
      <c r="AY196">
        <v>1.206501126</v>
      </c>
      <c r="AZ196">
        <v>1.190404773</v>
      </c>
      <c r="BA196">
        <v>1.1997054819999999</v>
      </c>
      <c r="BB196">
        <v>1.1728553770000001</v>
      </c>
      <c r="BC196">
        <v>1.1702544690000001</v>
      </c>
      <c r="BD196">
        <v>1.202643275</v>
      </c>
      <c r="BE196">
        <v>1.204408288</v>
      </c>
      <c r="BG196">
        <v>207</v>
      </c>
      <c r="BH196">
        <v>5.0537046046666666E-2</v>
      </c>
      <c r="BI196">
        <v>0.3299695253333334</v>
      </c>
      <c r="BJ196">
        <v>0.57932569583333338</v>
      </c>
      <c r="BK196">
        <v>0.7358379562666667</v>
      </c>
      <c r="BL196">
        <v>0.84311608473333333</v>
      </c>
      <c r="BM196">
        <v>0.94792121653333317</v>
      </c>
      <c r="BN196">
        <v>0.99568853763333343</v>
      </c>
      <c r="BO196">
        <v>1.0330058535333333</v>
      </c>
      <c r="BP196">
        <v>1.0501264932333334</v>
      </c>
      <c r="BQ196">
        <v>1.0693832239000001</v>
      </c>
      <c r="BR196">
        <v>1.1306939720666669</v>
      </c>
      <c r="BS196">
        <v>1.1351379352333335</v>
      </c>
      <c r="BT196">
        <v>1.1190816165333335</v>
      </c>
      <c r="BU196">
        <v>1.1297502319666666</v>
      </c>
      <c r="BV196">
        <v>1.1026577153000001</v>
      </c>
      <c r="BW196">
        <v>1.1004723509333336</v>
      </c>
      <c r="BX196">
        <v>1.1276576916666665</v>
      </c>
      <c r="BY196">
        <v>1.1321204107</v>
      </c>
    </row>
    <row r="197" spans="1:77" x14ac:dyDescent="0.35">
      <c r="A197">
        <v>206</v>
      </c>
      <c r="B197">
        <v>5.9817530209999997E-2</v>
      </c>
      <c r="C197">
        <v>0.29585185650000001</v>
      </c>
      <c r="D197">
        <v>0.54113101959999999</v>
      </c>
      <c r="E197">
        <v>0.62395131589999997</v>
      </c>
      <c r="F197">
        <v>0.71786630149999997</v>
      </c>
      <c r="G197">
        <v>0.79570549729999995</v>
      </c>
      <c r="H197">
        <v>0.84069651369999998</v>
      </c>
      <c r="I197">
        <v>0.90114897490000001</v>
      </c>
      <c r="J197">
        <v>0.90496045349999998</v>
      </c>
      <c r="K197">
        <v>0.92288094759999995</v>
      </c>
      <c r="L197">
        <v>0.9962346554</v>
      </c>
      <c r="M197">
        <v>0.9964592457</v>
      </c>
      <c r="N197">
        <v>0.97198945280000004</v>
      </c>
      <c r="O197">
        <v>0.9852483273</v>
      </c>
      <c r="P197">
        <v>0.95490908620000003</v>
      </c>
      <c r="Q197">
        <v>0.95177817340000004</v>
      </c>
      <c r="R197">
        <v>0.99400347469999994</v>
      </c>
      <c r="S197">
        <v>1.0007016660000001</v>
      </c>
      <c r="U197">
        <v>4.3608054520000002E-2</v>
      </c>
      <c r="V197">
        <v>0.4146387279</v>
      </c>
      <c r="W197">
        <v>0.71214497089999995</v>
      </c>
      <c r="X197">
        <v>0.85667568449999998</v>
      </c>
      <c r="Y197">
        <v>0.95265501740000003</v>
      </c>
      <c r="Z197">
        <v>1.038366318</v>
      </c>
      <c r="AA197">
        <v>1.0725280049999999</v>
      </c>
      <c r="AB197">
        <v>1.093933821</v>
      </c>
      <c r="AC197">
        <v>1.1158748869999999</v>
      </c>
      <c r="AD197">
        <v>1.1309645180000001</v>
      </c>
      <c r="AE197">
        <v>1.16671288</v>
      </c>
      <c r="AF197">
        <v>1.172231078</v>
      </c>
      <c r="AG197">
        <v>1.1419547800000001</v>
      </c>
      <c r="AH197">
        <v>1.1508810519999999</v>
      </c>
      <c r="AI197">
        <v>1.1272426840000001</v>
      </c>
      <c r="AJ197">
        <v>1.123761177</v>
      </c>
      <c r="AK197">
        <v>1.1747546200000001</v>
      </c>
      <c r="AL197">
        <v>1.180995703</v>
      </c>
      <c r="AN197">
        <v>7.7799931170000003E-2</v>
      </c>
      <c r="AO197">
        <v>0.35188731550000002</v>
      </c>
      <c r="AP197">
        <v>0.57156628369999996</v>
      </c>
      <c r="AQ197">
        <v>0.80418187379999995</v>
      </c>
      <c r="AR197">
        <v>0.92086476090000002</v>
      </c>
      <c r="AS197">
        <v>1.0386635070000001</v>
      </c>
      <c r="AT197">
        <v>1.086741924</v>
      </c>
      <c r="AU197">
        <v>1.1000001429999999</v>
      </c>
      <c r="AV197">
        <v>1.1142610310000001</v>
      </c>
      <c r="AW197">
        <v>1.131809592</v>
      </c>
      <c r="AX197">
        <v>1.1655937430000001</v>
      </c>
      <c r="AY197">
        <v>1.1715439560000001</v>
      </c>
      <c r="AZ197">
        <v>1.1432373520000001</v>
      </c>
      <c r="BA197">
        <v>1.152937412</v>
      </c>
      <c r="BB197">
        <v>1.126507521</v>
      </c>
      <c r="BC197">
        <v>1.1222392320000001</v>
      </c>
      <c r="BD197">
        <v>1.1795984509999999</v>
      </c>
      <c r="BE197">
        <v>1.180336356</v>
      </c>
      <c r="BG197">
        <v>206</v>
      </c>
      <c r="BH197">
        <v>6.0408505299999998E-2</v>
      </c>
      <c r="BI197">
        <v>0.35412596663333334</v>
      </c>
      <c r="BJ197">
        <v>0.60828075806666659</v>
      </c>
      <c r="BK197">
        <v>0.76160295806666667</v>
      </c>
      <c r="BL197">
        <v>0.86379535993333334</v>
      </c>
      <c r="BM197">
        <v>0.95757844076666687</v>
      </c>
      <c r="BN197">
        <v>0.9999888142333333</v>
      </c>
      <c r="BO197">
        <v>1.0316943129666667</v>
      </c>
      <c r="BP197">
        <v>1.0450321238333335</v>
      </c>
      <c r="BQ197">
        <v>1.0618850192</v>
      </c>
      <c r="BR197">
        <v>1.1095137594666666</v>
      </c>
      <c r="BS197">
        <v>1.1134114265666668</v>
      </c>
      <c r="BT197">
        <v>1.0857271949333334</v>
      </c>
      <c r="BU197">
        <v>1.0963555970999999</v>
      </c>
      <c r="BV197">
        <v>1.0695530970666667</v>
      </c>
      <c r="BW197">
        <v>1.0659261941333333</v>
      </c>
      <c r="BX197">
        <v>1.1161188485666667</v>
      </c>
      <c r="BY197">
        <v>1.1206779083333334</v>
      </c>
    </row>
    <row r="198" spans="1:77" x14ac:dyDescent="0.35">
      <c r="A198">
        <v>205</v>
      </c>
      <c r="B198">
        <v>7.1300618349999997E-2</v>
      </c>
      <c r="C198">
        <v>0.31842365859999999</v>
      </c>
      <c r="D198">
        <v>0.5637418032</v>
      </c>
      <c r="E198">
        <v>0.64488738779999999</v>
      </c>
      <c r="F198">
        <v>0.73242384199999999</v>
      </c>
      <c r="G198">
        <v>0.80455780030000001</v>
      </c>
      <c r="H198">
        <v>0.8418699503</v>
      </c>
      <c r="I198">
        <v>0.89448654650000003</v>
      </c>
      <c r="J198">
        <v>0.89764326809999995</v>
      </c>
      <c r="K198">
        <v>0.91158008580000005</v>
      </c>
      <c r="L198">
        <v>0.97180759910000003</v>
      </c>
      <c r="M198">
        <v>0.96995955710000004</v>
      </c>
      <c r="N198">
        <v>0.93264794350000002</v>
      </c>
      <c r="O198">
        <v>0.94538384679999998</v>
      </c>
      <c r="P198">
        <v>0.91478985550000003</v>
      </c>
      <c r="Q198">
        <v>0.91371393199999995</v>
      </c>
      <c r="R198">
        <v>0.98238694670000004</v>
      </c>
      <c r="S198">
        <v>0.986999929</v>
      </c>
      <c r="U198">
        <v>5.334856734E-2</v>
      </c>
      <c r="V198">
        <v>0.43950846789999998</v>
      </c>
      <c r="W198">
        <v>0.72732377049999997</v>
      </c>
      <c r="X198">
        <v>0.85849797729999999</v>
      </c>
      <c r="Y198">
        <v>0.93800514940000002</v>
      </c>
      <c r="Z198">
        <v>1.004556537</v>
      </c>
      <c r="AA198">
        <v>1.0302897689999999</v>
      </c>
      <c r="AB198">
        <v>1.04478848</v>
      </c>
      <c r="AC198">
        <v>1.0600632430000001</v>
      </c>
      <c r="AD198">
        <v>1.0706051590000001</v>
      </c>
      <c r="AE198">
        <v>1.0944032669999999</v>
      </c>
      <c r="AF198">
        <v>1.0966767070000001</v>
      </c>
      <c r="AG198">
        <v>1.052181005</v>
      </c>
      <c r="AH198">
        <v>1.0604681970000001</v>
      </c>
      <c r="AI198">
        <v>1.038211346</v>
      </c>
      <c r="AJ198">
        <v>1.0354095699999999</v>
      </c>
      <c r="AK198">
        <v>1.111201763</v>
      </c>
      <c r="AL198">
        <v>1.116217971</v>
      </c>
      <c r="AN198">
        <v>9.0338446200000005E-2</v>
      </c>
      <c r="AO198">
        <v>0.37459242339999999</v>
      </c>
      <c r="AP198">
        <v>0.59464275840000003</v>
      </c>
      <c r="AQ198">
        <v>0.8119876385</v>
      </c>
      <c r="AR198">
        <v>0.9129427671</v>
      </c>
      <c r="AS198">
        <v>1.004603624</v>
      </c>
      <c r="AT198">
        <v>1.039838314</v>
      </c>
      <c r="AU198">
        <v>1.0475670100000001</v>
      </c>
      <c r="AV198">
        <v>1.058211923</v>
      </c>
      <c r="AW198">
        <v>1.07208693</v>
      </c>
      <c r="AX198">
        <v>1.091331005</v>
      </c>
      <c r="AY198">
        <v>1.0964156389999999</v>
      </c>
      <c r="AZ198">
        <v>1.0538958309999999</v>
      </c>
      <c r="BA198">
        <v>1.065801024</v>
      </c>
      <c r="BB198">
        <v>1.0372072459999999</v>
      </c>
      <c r="BC198">
        <v>1.0334879159999999</v>
      </c>
      <c r="BD198">
        <v>1.116447806</v>
      </c>
      <c r="BE198">
        <v>1.11716795</v>
      </c>
      <c r="BG198">
        <v>205</v>
      </c>
      <c r="BH198">
        <v>7.1662543963333339E-2</v>
      </c>
      <c r="BI198">
        <v>0.37750818329999997</v>
      </c>
      <c r="BJ198">
        <v>0.62856944403333337</v>
      </c>
      <c r="BK198">
        <v>0.77179100119999999</v>
      </c>
      <c r="BL198">
        <v>0.86112391950000011</v>
      </c>
      <c r="BM198">
        <v>0.93790598710000006</v>
      </c>
      <c r="BN198">
        <v>0.97066601110000006</v>
      </c>
      <c r="BO198">
        <v>0.99561401216666667</v>
      </c>
      <c r="BP198">
        <v>1.0053061447</v>
      </c>
      <c r="BQ198">
        <v>1.0180907249333335</v>
      </c>
      <c r="BR198">
        <v>1.0525139570333333</v>
      </c>
      <c r="BS198">
        <v>1.0543506343666669</v>
      </c>
      <c r="BT198">
        <v>1.0129082598333332</v>
      </c>
      <c r="BU198">
        <v>1.0238843559333335</v>
      </c>
      <c r="BV198">
        <v>0.99673614916666675</v>
      </c>
      <c r="BW198">
        <v>0.99420380599999991</v>
      </c>
      <c r="BX198">
        <v>1.0700121719</v>
      </c>
      <c r="BY198">
        <v>1.07346195</v>
      </c>
    </row>
    <row r="199" spans="1:77" x14ac:dyDescent="0.35">
      <c r="A199">
        <v>204</v>
      </c>
      <c r="B199">
        <v>8.4983900190000003E-2</v>
      </c>
      <c r="C199">
        <v>0.33621391649999999</v>
      </c>
      <c r="D199">
        <v>0.57025915380000003</v>
      </c>
      <c r="E199">
        <v>0.64309221510000003</v>
      </c>
      <c r="F199">
        <v>0.71528309580000005</v>
      </c>
      <c r="G199">
        <v>0.77550429109999997</v>
      </c>
      <c r="H199">
        <v>0.80440443750000001</v>
      </c>
      <c r="I199">
        <v>0.84322196250000003</v>
      </c>
      <c r="J199">
        <v>0.84295171499999999</v>
      </c>
      <c r="K199">
        <v>0.8546391726</v>
      </c>
      <c r="L199">
        <v>0.89577931170000002</v>
      </c>
      <c r="M199">
        <v>0.89261800049999995</v>
      </c>
      <c r="N199">
        <v>0.83999097349999996</v>
      </c>
      <c r="O199">
        <v>0.85095417500000003</v>
      </c>
      <c r="P199">
        <v>0.8216402531</v>
      </c>
      <c r="Q199">
        <v>0.82061374190000003</v>
      </c>
      <c r="R199">
        <v>0.91860181090000004</v>
      </c>
      <c r="S199">
        <v>0.92094933990000005</v>
      </c>
      <c r="U199">
        <v>6.6093049939999995E-2</v>
      </c>
      <c r="V199">
        <v>0.45429435369999999</v>
      </c>
      <c r="W199">
        <v>0.7121348381</v>
      </c>
      <c r="X199">
        <v>0.81522524360000004</v>
      </c>
      <c r="Y199">
        <v>0.87413334850000002</v>
      </c>
      <c r="Z199">
        <v>0.91528081890000001</v>
      </c>
      <c r="AA199">
        <v>0.93333446980000001</v>
      </c>
      <c r="AB199">
        <v>0.94352805610000001</v>
      </c>
      <c r="AC199">
        <v>0.95156347750000003</v>
      </c>
      <c r="AD199">
        <v>0.95791792870000003</v>
      </c>
      <c r="AE199">
        <v>0.97079390290000001</v>
      </c>
      <c r="AF199">
        <v>0.97202855349999995</v>
      </c>
      <c r="AG199">
        <v>0.91204488279999996</v>
      </c>
      <c r="AH199">
        <v>0.91985547540000001</v>
      </c>
      <c r="AI199">
        <v>0.89587497709999997</v>
      </c>
      <c r="AJ199">
        <v>0.89208769799999998</v>
      </c>
      <c r="AK199">
        <v>0.99505805970000005</v>
      </c>
      <c r="AL199">
        <v>1.0010933879999999</v>
      </c>
      <c r="AN199">
        <v>0.1035601273</v>
      </c>
      <c r="AO199">
        <v>0.39049515130000001</v>
      </c>
      <c r="AP199">
        <v>0.59729486700000001</v>
      </c>
      <c r="AQ199">
        <v>0.77801138160000005</v>
      </c>
      <c r="AR199">
        <v>0.85728341340000003</v>
      </c>
      <c r="AS199">
        <v>0.91814571619999996</v>
      </c>
      <c r="AT199">
        <v>0.93940323589999997</v>
      </c>
      <c r="AU199">
        <v>0.94462448359999995</v>
      </c>
      <c r="AV199">
        <v>0.95105981829999997</v>
      </c>
      <c r="AW199">
        <v>0.95893937350000003</v>
      </c>
      <c r="AX199">
        <v>0.96703898909999997</v>
      </c>
      <c r="AY199">
        <v>0.97267079349999996</v>
      </c>
      <c r="AZ199">
        <v>0.91404742000000005</v>
      </c>
      <c r="BA199">
        <v>0.92343795299999998</v>
      </c>
      <c r="BB199">
        <v>0.89442813399999999</v>
      </c>
      <c r="BC199">
        <v>0.89131629469999996</v>
      </c>
      <c r="BD199">
        <v>1.001544118</v>
      </c>
      <c r="BE199">
        <v>1.001992464</v>
      </c>
      <c r="BG199">
        <v>204</v>
      </c>
      <c r="BH199">
        <v>8.4879025810000008E-2</v>
      </c>
      <c r="BI199">
        <v>0.39366780716666666</v>
      </c>
      <c r="BJ199">
        <v>0.62656295296666664</v>
      </c>
      <c r="BK199">
        <v>0.74544294676666667</v>
      </c>
      <c r="BL199">
        <v>0.8155666192333334</v>
      </c>
      <c r="BM199">
        <v>0.86964360873333335</v>
      </c>
      <c r="BN199">
        <v>0.89238071440000011</v>
      </c>
      <c r="BO199">
        <v>0.91045816739999996</v>
      </c>
      <c r="BP199">
        <v>0.9151916702666667</v>
      </c>
      <c r="BQ199">
        <v>0.92383215826666676</v>
      </c>
      <c r="BR199">
        <v>0.9445374012333333</v>
      </c>
      <c r="BS199">
        <v>0.9457724491666667</v>
      </c>
      <c r="BT199">
        <v>0.88869442543333343</v>
      </c>
      <c r="BU199">
        <v>0.89808253446666664</v>
      </c>
      <c r="BV199">
        <v>0.87064778806666665</v>
      </c>
      <c r="BW199">
        <v>0.86800591153333329</v>
      </c>
      <c r="BX199">
        <v>0.97173466286666665</v>
      </c>
      <c r="BY199">
        <v>0.97467839729999994</v>
      </c>
    </row>
    <row r="200" spans="1:77" x14ac:dyDescent="0.35">
      <c r="A200">
        <v>203</v>
      </c>
      <c r="B200">
        <v>9.7172826530000006E-2</v>
      </c>
      <c r="C200">
        <v>0.334842205</v>
      </c>
      <c r="D200">
        <v>0.53067475559999999</v>
      </c>
      <c r="E200">
        <v>0.5889915228</v>
      </c>
      <c r="F200">
        <v>0.63842189309999997</v>
      </c>
      <c r="G200">
        <v>0.6797971129</v>
      </c>
      <c r="H200">
        <v>0.69613224269999996</v>
      </c>
      <c r="I200">
        <v>0.72242295739999995</v>
      </c>
      <c r="J200">
        <v>0.7187416553</v>
      </c>
      <c r="K200">
        <v>0.72492760420000002</v>
      </c>
      <c r="L200">
        <v>0.75046509500000003</v>
      </c>
      <c r="M200">
        <v>0.74472522740000002</v>
      </c>
      <c r="N200">
        <v>0.67766344550000002</v>
      </c>
      <c r="O200">
        <v>0.68789792059999999</v>
      </c>
      <c r="P200">
        <v>0.65843981500000004</v>
      </c>
      <c r="Q200">
        <v>0.65791964530000002</v>
      </c>
      <c r="R200">
        <v>0.78643447160000002</v>
      </c>
      <c r="S200">
        <v>0.7856377363</v>
      </c>
      <c r="U200">
        <v>7.8315272929999999E-2</v>
      </c>
      <c r="V200">
        <v>0.43967932459999998</v>
      </c>
      <c r="W200">
        <v>0.63516020770000003</v>
      </c>
      <c r="X200">
        <v>0.70159959790000004</v>
      </c>
      <c r="Y200">
        <v>0.73748582600000001</v>
      </c>
      <c r="Z200">
        <v>0.75786000490000005</v>
      </c>
      <c r="AA200">
        <v>0.76837778089999997</v>
      </c>
      <c r="AB200">
        <v>0.77301847930000001</v>
      </c>
      <c r="AC200">
        <v>0.77851003409999997</v>
      </c>
      <c r="AD200">
        <v>0.78034967180000003</v>
      </c>
      <c r="AE200">
        <v>0.78702670340000003</v>
      </c>
      <c r="AF200">
        <v>0.78754729030000004</v>
      </c>
      <c r="AG200">
        <v>0.71235382560000005</v>
      </c>
      <c r="AH200">
        <v>0.72067481280000001</v>
      </c>
      <c r="AI200">
        <v>0.69618248940000005</v>
      </c>
      <c r="AJ200">
        <v>0.69221305850000003</v>
      </c>
      <c r="AK200">
        <v>0.82215243579999997</v>
      </c>
      <c r="AL200">
        <v>0.82739794249999998</v>
      </c>
      <c r="AN200">
        <v>0.11513088639999999</v>
      </c>
      <c r="AO200">
        <v>0.38286188240000002</v>
      </c>
      <c r="AP200">
        <v>0.55139338969999996</v>
      </c>
      <c r="AQ200">
        <v>0.67730844020000003</v>
      </c>
      <c r="AR200">
        <v>0.73025196790000002</v>
      </c>
      <c r="AS200">
        <v>0.7609817982</v>
      </c>
      <c r="AT200">
        <v>0.7734876275</v>
      </c>
      <c r="AU200">
        <v>0.77428871389999998</v>
      </c>
      <c r="AV200">
        <v>0.77801507709999995</v>
      </c>
      <c r="AW200">
        <v>0.78334206340000001</v>
      </c>
      <c r="AX200">
        <v>0.78286916019999997</v>
      </c>
      <c r="AY200">
        <v>0.78784275049999997</v>
      </c>
      <c r="AZ200">
        <v>0.71422517299999999</v>
      </c>
      <c r="BA200">
        <v>0.7246595025</v>
      </c>
      <c r="BB200">
        <v>0.69561696049999999</v>
      </c>
      <c r="BC200">
        <v>0.6908516884</v>
      </c>
      <c r="BD200">
        <v>0.82746785879999996</v>
      </c>
      <c r="BE200">
        <v>0.82770985360000005</v>
      </c>
      <c r="BG200">
        <v>203</v>
      </c>
      <c r="BH200">
        <v>9.6872995286666666E-2</v>
      </c>
      <c r="BI200">
        <v>0.38579447066666667</v>
      </c>
      <c r="BJ200">
        <v>0.57240945100000007</v>
      </c>
      <c r="BK200">
        <v>0.65596652030000002</v>
      </c>
      <c r="BL200">
        <v>0.702053229</v>
      </c>
      <c r="BM200">
        <v>0.73287963866666672</v>
      </c>
      <c r="BN200">
        <v>0.74599921703333338</v>
      </c>
      <c r="BO200">
        <v>0.75657671686666672</v>
      </c>
      <c r="BP200">
        <v>0.75842225550000009</v>
      </c>
      <c r="BQ200">
        <v>0.76287311313333328</v>
      </c>
      <c r="BR200">
        <v>0.77345365286666679</v>
      </c>
      <c r="BS200">
        <v>0.77337175606666664</v>
      </c>
      <c r="BT200">
        <v>0.70141414803333335</v>
      </c>
      <c r="BU200">
        <v>0.71107741196666663</v>
      </c>
      <c r="BV200">
        <v>0.68341308830000003</v>
      </c>
      <c r="BW200">
        <v>0.68032813073333342</v>
      </c>
      <c r="BX200">
        <v>0.81201825539999994</v>
      </c>
      <c r="BY200">
        <v>0.81358184413333345</v>
      </c>
    </row>
    <row r="201" spans="1:77" x14ac:dyDescent="0.35">
      <c r="A201">
        <v>202</v>
      </c>
      <c r="B201">
        <v>9.8499201240000001E-2</v>
      </c>
      <c r="C201">
        <v>0.2863920331</v>
      </c>
      <c r="D201">
        <v>0.4212838411</v>
      </c>
      <c r="E201">
        <v>0.45528501269999999</v>
      </c>
      <c r="F201">
        <v>0.48006832599999999</v>
      </c>
      <c r="G201">
        <v>0.50454336399999999</v>
      </c>
      <c r="H201">
        <v>0.51121920350000005</v>
      </c>
      <c r="I201">
        <v>0.52326875930000005</v>
      </c>
      <c r="J201">
        <v>0.52038335800000002</v>
      </c>
      <c r="K201">
        <v>0.52402174469999996</v>
      </c>
      <c r="L201">
        <v>0.53695929050000002</v>
      </c>
      <c r="M201">
        <v>0.53118735549999996</v>
      </c>
      <c r="N201">
        <v>0.45819303389999999</v>
      </c>
      <c r="O201">
        <v>0.46766844390000001</v>
      </c>
      <c r="P201">
        <v>0.43905723089999998</v>
      </c>
      <c r="Q201">
        <v>0.43815696240000002</v>
      </c>
      <c r="R201">
        <v>0.58196902279999996</v>
      </c>
      <c r="S201">
        <v>0.57783633469999995</v>
      </c>
      <c r="U201">
        <v>8.2609869540000005E-2</v>
      </c>
      <c r="V201">
        <v>0.36251348259999999</v>
      </c>
      <c r="W201">
        <v>0.47755444050000001</v>
      </c>
      <c r="X201">
        <v>0.51124185320000004</v>
      </c>
      <c r="Y201">
        <v>0.530475378</v>
      </c>
      <c r="Z201">
        <v>0.53790313010000002</v>
      </c>
      <c r="AA201">
        <v>0.54542523620000005</v>
      </c>
      <c r="AB201">
        <v>0.54761493210000001</v>
      </c>
      <c r="AC201">
        <v>0.54949438569999998</v>
      </c>
      <c r="AD201">
        <v>0.55153828859999998</v>
      </c>
      <c r="AE201">
        <v>0.554918468</v>
      </c>
      <c r="AF201">
        <v>0.55383348460000004</v>
      </c>
      <c r="AG201">
        <v>0.47229501610000002</v>
      </c>
      <c r="AH201">
        <v>0.47941398619999998</v>
      </c>
      <c r="AI201">
        <v>0.45738571880000001</v>
      </c>
      <c r="AJ201">
        <v>0.45307850840000002</v>
      </c>
      <c r="AK201">
        <v>0.59347319600000004</v>
      </c>
      <c r="AL201">
        <v>0.59854739899999998</v>
      </c>
      <c r="AN201">
        <v>0.1138688102</v>
      </c>
      <c r="AO201">
        <v>0.32408595089999997</v>
      </c>
      <c r="AP201">
        <v>0.4320688546</v>
      </c>
      <c r="AQ201">
        <v>0.49900966879999997</v>
      </c>
      <c r="AR201">
        <v>0.52815335990000001</v>
      </c>
      <c r="AS201">
        <v>0.5403721333</v>
      </c>
      <c r="AT201">
        <v>0.54853665829999998</v>
      </c>
      <c r="AU201">
        <v>0.54643112419999995</v>
      </c>
      <c r="AV201">
        <v>0.55061131720000001</v>
      </c>
      <c r="AW201">
        <v>0.554944098</v>
      </c>
      <c r="AX201">
        <v>0.54879403110000002</v>
      </c>
      <c r="AY201">
        <v>0.55455279349999997</v>
      </c>
      <c r="AZ201">
        <v>0.47660461069999999</v>
      </c>
      <c r="BA201">
        <v>0.48450735210000001</v>
      </c>
      <c r="BB201">
        <v>0.45636606219999998</v>
      </c>
      <c r="BC201">
        <v>0.45268464089999999</v>
      </c>
      <c r="BD201">
        <v>0.59940493110000004</v>
      </c>
      <c r="BE201">
        <v>0.5992356539</v>
      </c>
      <c r="BG201">
        <v>202</v>
      </c>
      <c r="BH201">
        <v>9.832596032666667E-2</v>
      </c>
      <c r="BI201">
        <v>0.32433048886666666</v>
      </c>
      <c r="BJ201">
        <v>0.44363571206666669</v>
      </c>
      <c r="BK201">
        <v>0.48851217823333332</v>
      </c>
      <c r="BL201">
        <v>0.51289902129999998</v>
      </c>
      <c r="BM201">
        <v>0.52760620913333334</v>
      </c>
      <c r="BN201">
        <v>0.53506036600000006</v>
      </c>
      <c r="BO201">
        <v>0.5391049385333333</v>
      </c>
      <c r="BP201">
        <v>0.54016302030000007</v>
      </c>
      <c r="BQ201">
        <v>0.54350137710000002</v>
      </c>
      <c r="BR201">
        <v>0.54689059653333338</v>
      </c>
      <c r="BS201">
        <v>0.54652454453333332</v>
      </c>
      <c r="BT201">
        <v>0.4690308869</v>
      </c>
      <c r="BU201">
        <v>0.4771965940666667</v>
      </c>
      <c r="BV201">
        <v>0.45093633729999999</v>
      </c>
      <c r="BW201">
        <v>0.4479733705666667</v>
      </c>
      <c r="BX201">
        <v>0.59161571663333345</v>
      </c>
      <c r="BY201">
        <v>0.59187312920000001</v>
      </c>
    </row>
    <row r="202" spans="1:77" x14ac:dyDescent="0.35">
      <c r="A202">
        <v>201</v>
      </c>
      <c r="B202">
        <v>7.5868241490000002E-2</v>
      </c>
      <c r="C202">
        <v>0.1840278655</v>
      </c>
      <c r="D202">
        <v>0.25575831529999998</v>
      </c>
      <c r="E202">
        <v>0.27056989069999998</v>
      </c>
      <c r="F202">
        <v>0.27717497940000002</v>
      </c>
      <c r="G202">
        <v>0.29464215040000002</v>
      </c>
      <c r="H202">
        <v>0.29560038449999998</v>
      </c>
      <c r="I202">
        <v>0.30278009179999998</v>
      </c>
      <c r="J202">
        <v>0.29667925830000003</v>
      </c>
      <c r="K202">
        <v>0.3019767404</v>
      </c>
      <c r="L202">
        <v>0.30956971649999998</v>
      </c>
      <c r="M202">
        <v>0.30273479219999999</v>
      </c>
      <c r="N202">
        <v>0.24701119960000001</v>
      </c>
      <c r="O202">
        <v>0.2562310994</v>
      </c>
      <c r="P202">
        <v>0.23095248639999999</v>
      </c>
      <c r="Q202">
        <v>0.2295582592</v>
      </c>
      <c r="R202">
        <v>0.34539267420000003</v>
      </c>
      <c r="S202">
        <v>0.34155237669999999</v>
      </c>
      <c r="U202">
        <v>6.6752217710000006E-2</v>
      </c>
      <c r="V202">
        <v>0.22600726779999999</v>
      </c>
      <c r="W202">
        <v>0.2803994715</v>
      </c>
      <c r="X202">
        <v>0.29326853159999999</v>
      </c>
      <c r="Y202">
        <v>0.30645704270000002</v>
      </c>
      <c r="Z202">
        <v>0.3060954213</v>
      </c>
      <c r="AA202">
        <v>0.31271967290000002</v>
      </c>
      <c r="AB202">
        <v>0.31372916699999998</v>
      </c>
      <c r="AC202">
        <v>0.31474828719999998</v>
      </c>
      <c r="AD202">
        <v>0.31649562720000002</v>
      </c>
      <c r="AE202">
        <v>0.31843075160000001</v>
      </c>
      <c r="AF202">
        <v>0.31867769359999998</v>
      </c>
      <c r="AG202">
        <v>0.25249603390000003</v>
      </c>
      <c r="AH202">
        <v>0.26096302269999999</v>
      </c>
      <c r="AI202">
        <v>0.24056483810000001</v>
      </c>
      <c r="AJ202">
        <v>0.23774221540000001</v>
      </c>
      <c r="AK202">
        <v>0.35036879780000002</v>
      </c>
      <c r="AL202">
        <v>0.35353648659999998</v>
      </c>
      <c r="AN202">
        <v>8.4738135340000006E-2</v>
      </c>
      <c r="AO202">
        <v>0.20794537660000001</v>
      </c>
      <c r="AP202">
        <v>0.2575260103</v>
      </c>
      <c r="AQ202">
        <v>0.2864327431</v>
      </c>
      <c r="AR202">
        <v>0.30574691300000001</v>
      </c>
      <c r="AS202">
        <v>0.3112150729</v>
      </c>
      <c r="AT202">
        <v>0.31321313979999998</v>
      </c>
      <c r="AU202">
        <v>0.31305938960000002</v>
      </c>
      <c r="AV202">
        <v>0.31593945620000002</v>
      </c>
      <c r="AW202">
        <v>0.31894099710000001</v>
      </c>
      <c r="AX202">
        <v>0.3143521547</v>
      </c>
      <c r="AY202">
        <v>0.31890049580000002</v>
      </c>
      <c r="AZ202">
        <v>0.2552763522</v>
      </c>
      <c r="BA202">
        <v>0.26574736830000001</v>
      </c>
      <c r="BB202">
        <v>0.2393275946</v>
      </c>
      <c r="BC202">
        <v>0.23478013280000001</v>
      </c>
      <c r="BD202">
        <v>0.35719978810000003</v>
      </c>
      <c r="BE202">
        <v>0.35344487429999999</v>
      </c>
      <c r="BG202">
        <v>201</v>
      </c>
      <c r="BH202">
        <v>7.578619818E-2</v>
      </c>
      <c r="BI202">
        <v>0.20599350329999999</v>
      </c>
      <c r="BJ202">
        <v>0.26456126569999999</v>
      </c>
      <c r="BK202">
        <v>0.28342372179999997</v>
      </c>
      <c r="BL202">
        <v>0.29645964503333339</v>
      </c>
      <c r="BM202">
        <v>0.30398421486666671</v>
      </c>
      <c r="BN202">
        <v>0.30717773240000001</v>
      </c>
      <c r="BO202">
        <v>0.30985621613333331</v>
      </c>
      <c r="BP202">
        <v>0.30912233389999999</v>
      </c>
      <c r="BQ202">
        <v>0.31247112156666668</v>
      </c>
      <c r="BR202">
        <v>0.31411754093333333</v>
      </c>
      <c r="BS202">
        <v>0.31343766053333333</v>
      </c>
      <c r="BT202">
        <v>0.2515945285666667</v>
      </c>
      <c r="BU202">
        <v>0.26098049679999996</v>
      </c>
      <c r="BV202">
        <v>0.23694830636666667</v>
      </c>
      <c r="BW202">
        <v>0.23402686913333337</v>
      </c>
      <c r="BX202">
        <v>0.35098708670000001</v>
      </c>
      <c r="BY202">
        <v>0.34951124586666665</v>
      </c>
    </row>
    <row r="203" spans="1:77" x14ac:dyDescent="0.35">
      <c r="A203">
        <v>200</v>
      </c>
      <c r="B203">
        <v>3.9980411530000003E-2</v>
      </c>
      <c r="C203">
        <v>8.1711374219999994E-2</v>
      </c>
      <c r="D203">
        <v>0.11861409990000001</v>
      </c>
      <c r="E203">
        <v>0.12971495089999999</v>
      </c>
      <c r="F203">
        <v>0.129606992</v>
      </c>
      <c r="G203">
        <v>0.14084319770000001</v>
      </c>
      <c r="H203">
        <v>0.14112243059999999</v>
      </c>
      <c r="I203">
        <v>0.1454996318</v>
      </c>
      <c r="J203">
        <v>0.140258193</v>
      </c>
      <c r="K203">
        <v>0.1447135806</v>
      </c>
      <c r="L203">
        <v>0.14882840219999999</v>
      </c>
      <c r="M203">
        <v>0.14385983350000001</v>
      </c>
      <c r="N203">
        <v>0.1128647029</v>
      </c>
      <c r="O203">
        <v>0.1235437915</v>
      </c>
      <c r="P203">
        <v>0.1037224382</v>
      </c>
      <c r="Q203">
        <v>0.1009486243</v>
      </c>
      <c r="R203">
        <v>0.16642376780000001</v>
      </c>
      <c r="S203">
        <v>0.16067831220000001</v>
      </c>
      <c r="U203">
        <v>3.6592349410000002E-2</v>
      </c>
      <c r="V203">
        <v>0.1072212979</v>
      </c>
      <c r="W203">
        <v>0.13070346420000001</v>
      </c>
      <c r="X203">
        <v>0.1367692351</v>
      </c>
      <c r="Y203">
        <v>0.14684660729999999</v>
      </c>
      <c r="Z203">
        <v>0.14727066459999999</v>
      </c>
      <c r="AA203">
        <v>0.1525014341</v>
      </c>
      <c r="AB203">
        <v>0.1518554688</v>
      </c>
      <c r="AC203">
        <v>0.1531335264</v>
      </c>
      <c r="AD203">
        <v>0.15401262039999999</v>
      </c>
      <c r="AE203">
        <v>0.1565802842</v>
      </c>
      <c r="AF203">
        <v>0.15500319000000001</v>
      </c>
      <c r="AG203">
        <v>0.11729934810000001</v>
      </c>
      <c r="AH203">
        <v>0.1258930117</v>
      </c>
      <c r="AI203">
        <v>0.1102983505</v>
      </c>
      <c r="AJ203">
        <v>0.1073365584</v>
      </c>
      <c r="AK203">
        <v>0.1681789011</v>
      </c>
      <c r="AL203">
        <v>0.16940507290000001</v>
      </c>
      <c r="AN203">
        <v>4.3794695289999998E-2</v>
      </c>
      <c r="AO203">
        <v>9.9552899599999994E-2</v>
      </c>
      <c r="AP203">
        <v>0.12003343549999999</v>
      </c>
      <c r="AQ203">
        <v>0.13087137039999999</v>
      </c>
      <c r="AR203">
        <v>0.1470156312</v>
      </c>
      <c r="AS203">
        <v>0.1519557983</v>
      </c>
      <c r="AT203">
        <v>0.15393966440000001</v>
      </c>
      <c r="AU203">
        <v>0.1521302313</v>
      </c>
      <c r="AV203">
        <v>0.1532064527</v>
      </c>
      <c r="AW203">
        <v>0.15743815899999999</v>
      </c>
      <c r="AX203">
        <v>0.15095365050000001</v>
      </c>
      <c r="AY203">
        <v>0.155513227</v>
      </c>
      <c r="AZ203">
        <v>0.1191860735</v>
      </c>
      <c r="BA203">
        <v>0.1281506419</v>
      </c>
      <c r="BB203">
        <v>0.1104688346</v>
      </c>
      <c r="BC203">
        <v>0.10580980030000001</v>
      </c>
      <c r="BD203">
        <v>0.17328904570000001</v>
      </c>
      <c r="BE203">
        <v>0.1718165576</v>
      </c>
      <c r="BG203">
        <v>200</v>
      </c>
      <c r="BH203">
        <v>4.0122485409999999E-2</v>
      </c>
      <c r="BI203">
        <v>9.6161857239999995E-2</v>
      </c>
      <c r="BJ203">
        <v>0.12311699986666667</v>
      </c>
      <c r="BK203">
        <v>0.13245185213333333</v>
      </c>
      <c r="BL203">
        <v>0.14115641016666666</v>
      </c>
      <c r="BM203">
        <v>0.14668988686666665</v>
      </c>
      <c r="BN203">
        <v>0.14918784303333332</v>
      </c>
      <c r="BO203">
        <v>0.1498284439666667</v>
      </c>
      <c r="BP203">
        <v>0.14886605736666667</v>
      </c>
      <c r="BQ203">
        <v>0.15205478666666666</v>
      </c>
      <c r="BR203">
        <v>0.15212077896666668</v>
      </c>
      <c r="BS203">
        <v>0.15145875016666666</v>
      </c>
      <c r="BT203">
        <v>0.1164500415</v>
      </c>
      <c r="BU203">
        <v>0.1258624817</v>
      </c>
      <c r="BV203">
        <v>0.10816320776666666</v>
      </c>
      <c r="BW203">
        <v>0.10469832766666666</v>
      </c>
      <c r="BX203">
        <v>0.16929723820000001</v>
      </c>
      <c r="BY203">
        <v>0.16729998089999998</v>
      </c>
    </row>
    <row r="205" spans="1:77" x14ac:dyDescent="0.35">
      <c r="B205">
        <v>1</v>
      </c>
      <c r="C205">
        <v>2</v>
      </c>
      <c r="D205">
        <v>3</v>
      </c>
      <c r="E205">
        <v>4</v>
      </c>
      <c r="F205">
        <v>5</v>
      </c>
      <c r="G205">
        <v>6</v>
      </c>
      <c r="H205">
        <v>7</v>
      </c>
      <c r="I205">
        <v>8</v>
      </c>
      <c r="J205">
        <v>9</v>
      </c>
      <c r="K205">
        <v>10</v>
      </c>
      <c r="L205">
        <v>11</v>
      </c>
      <c r="M205">
        <v>12</v>
      </c>
      <c r="N205">
        <v>13</v>
      </c>
      <c r="O205">
        <v>14</v>
      </c>
      <c r="P205">
        <v>15</v>
      </c>
      <c r="Q205">
        <v>16</v>
      </c>
      <c r="R205">
        <v>17</v>
      </c>
      <c r="S205">
        <v>18</v>
      </c>
      <c r="BH205">
        <v>1.7141341785714286</v>
      </c>
      <c r="BI205">
        <v>17.629062226190477</v>
      </c>
      <c r="BJ205">
        <v>33.827993488095231</v>
      </c>
      <c r="BK205">
        <v>45.04987082738095</v>
      </c>
      <c r="BL205">
        <v>53.525489886904765</v>
      </c>
      <c r="BM205">
        <v>63.275098800595231</v>
      </c>
      <c r="BN205">
        <v>68.165408002976193</v>
      </c>
      <c r="BO205">
        <v>71.985214238095253</v>
      </c>
      <c r="BP205">
        <v>74.247563520833324</v>
      </c>
      <c r="BQ205">
        <v>76.681128922619038</v>
      </c>
      <c r="BR205">
        <v>85.579871758928576</v>
      </c>
      <c r="BS205">
        <v>86.223633880952363</v>
      </c>
      <c r="BT205">
        <v>87.291174366071445</v>
      </c>
      <c r="BU205">
        <v>88.2186651845238</v>
      </c>
      <c r="BV205">
        <v>86.899651648809524</v>
      </c>
      <c r="BW205">
        <v>86.706463425595246</v>
      </c>
      <c r="BX205">
        <v>85.286914958333327</v>
      </c>
      <c r="BY205">
        <v>85.447657681547611</v>
      </c>
    </row>
    <row r="206" spans="1:77" x14ac:dyDescent="0.35">
      <c r="A206">
        <v>1</v>
      </c>
      <c r="B206" s="6">
        <v>0.39424768518518521</v>
      </c>
      <c r="C206" s="6">
        <v>0.39636574074074077</v>
      </c>
      <c r="D206" s="6">
        <v>0.39849537037037036</v>
      </c>
      <c r="E206" s="6">
        <v>0.40049768518518519</v>
      </c>
      <c r="F206" s="6">
        <v>0.40331018518518519</v>
      </c>
      <c r="G206" s="6">
        <v>0.40532407407407406</v>
      </c>
      <c r="H206" s="6">
        <v>0.40729166666666666</v>
      </c>
      <c r="I206" s="6">
        <v>0.40924768518518517</v>
      </c>
      <c r="J206" s="6">
        <v>0.41114583333333332</v>
      </c>
      <c r="K206" s="6">
        <v>0.4130671296296296</v>
      </c>
      <c r="L206" s="6">
        <v>0.43561342592592595</v>
      </c>
      <c r="M206" s="6">
        <v>0.43770833333333337</v>
      </c>
      <c r="N206" s="6">
        <v>0.45807870370370374</v>
      </c>
      <c r="O206" s="6">
        <v>0.46170138888888884</v>
      </c>
      <c r="P206" s="6">
        <v>0.47650462962962964</v>
      </c>
      <c r="Q206" s="6">
        <v>0.48115740740740742</v>
      </c>
      <c r="R206" s="6">
        <v>1.4262037037037036</v>
      </c>
      <c r="S206" s="6">
        <v>1.431886574074074</v>
      </c>
      <c r="BH206">
        <v>0.71371562408167266</v>
      </c>
      <c r="BI206">
        <v>2.8685731958138634</v>
      </c>
      <c r="BJ206">
        <v>4.9811793645879741</v>
      </c>
      <c r="BK206">
        <v>7.4336507341680758</v>
      </c>
      <c r="BL206">
        <v>8.4281353676658135</v>
      </c>
      <c r="BM206">
        <v>10.917816340237556</v>
      </c>
      <c r="BN206">
        <v>11.708033496415455</v>
      </c>
      <c r="BO206">
        <v>10.416850673854951</v>
      </c>
      <c r="BP206">
        <v>11.598890351340879</v>
      </c>
      <c r="BQ206">
        <v>12.037473068593931</v>
      </c>
      <c r="BR206">
        <v>12.218885231146677</v>
      </c>
      <c r="BS206">
        <v>12.402776942424532</v>
      </c>
      <c r="BT206">
        <v>12.435661782350437</v>
      </c>
      <c r="BU206">
        <v>12.39109908059225</v>
      </c>
      <c r="BV206">
        <v>12.523605896310622</v>
      </c>
      <c r="BW206">
        <v>12.563846459923832</v>
      </c>
      <c r="BX206">
        <v>11.827732595002834</v>
      </c>
      <c r="BY206">
        <v>11.768961217323989</v>
      </c>
    </row>
    <row r="207" spans="1:77" x14ac:dyDescent="0.35">
      <c r="A207">
        <v>2</v>
      </c>
      <c r="B207" s="6">
        <v>0.39484953703703707</v>
      </c>
      <c r="C207" s="6">
        <v>0.39699074074074076</v>
      </c>
      <c r="D207" s="6">
        <v>0.39912037037037035</v>
      </c>
      <c r="E207" s="6">
        <v>0.40129629629629626</v>
      </c>
      <c r="F207" s="6">
        <v>0.4039699074074074</v>
      </c>
      <c r="G207" s="6">
        <v>0.40596064814814814</v>
      </c>
      <c r="H207" s="6">
        <v>0.40790509259259261</v>
      </c>
      <c r="I207" s="6">
        <v>0.40983796296296293</v>
      </c>
      <c r="J207" s="6">
        <v>0.41186342592592595</v>
      </c>
      <c r="K207" s="6">
        <v>0.41368055555555555</v>
      </c>
      <c r="L207" s="6">
        <v>0.43634259259259256</v>
      </c>
      <c r="M207" s="6">
        <v>0.4385532407407407</v>
      </c>
      <c r="N207" s="6">
        <v>0.45872685185185186</v>
      </c>
      <c r="O207" s="6">
        <v>0.46241898148148147</v>
      </c>
      <c r="P207" s="6">
        <v>0.4773148148148148</v>
      </c>
      <c r="Q207" s="6">
        <v>0.48200231481481487</v>
      </c>
      <c r="R207" s="6">
        <v>1.428587962962963</v>
      </c>
      <c r="S207" s="6">
        <v>1.4328703703703705</v>
      </c>
    </row>
    <row r="208" spans="1:77" x14ac:dyDescent="0.35">
      <c r="A208">
        <v>2</v>
      </c>
      <c r="B208" s="6">
        <v>0.395474537037037</v>
      </c>
      <c r="C208" s="6">
        <v>0.39761574074074074</v>
      </c>
      <c r="D208" s="6">
        <v>0.39967592592592593</v>
      </c>
      <c r="E208" s="6">
        <v>0.40186342592592594</v>
      </c>
      <c r="F208" s="6">
        <v>0.40454861111111112</v>
      </c>
      <c r="G208" s="6">
        <v>0.40653935185185186</v>
      </c>
      <c r="H208" s="6">
        <v>0.40849537037037037</v>
      </c>
      <c r="I208" s="6">
        <v>0.41042824074074075</v>
      </c>
      <c r="J208" s="6">
        <v>0.41244212962962962</v>
      </c>
      <c r="K208" s="6">
        <v>0.41434027777777777</v>
      </c>
      <c r="L208" s="6">
        <v>0.43708333333333332</v>
      </c>
      <c r="M208" s="6">
        <v>0.43928240740740737</v>
      </c>
      <c r="N208" s="6">
        <v>0.45947916666666666</v>
      </c>
      <c r="O208" s="6">
        <v>0.46309027777777773</v>
      </c>
      <c r="P208" s="6">
        <v>0.47810185185185183</v>
      </c>
      <c r="Q208" s="6">
        <v>0.48274305555555558</v>
      </c>
      <c r="R208" s="6">
        <v>1.4307291666666666</v>
      </c>
      <c r="S208" s="6">
        <v>1.4337037037037037</v>
      </c>
    </row>
    <row r="210" spans="1:20" x14ac:dyDescent="0.35">
      <c r="A210">
        <v>1</v>
      </c>
      <c r="B210" s="5">
        <v>6.9444444444444447E-4</v>
      </c>
      <c r="C210" s="5">
        <v>2.8124999999999982E-3</v>
      </c>
      <c r="D210" s="5">
        <v>4.9421296296295906E-3</v>
      </c>
      <c r="E210" s="5">
        <v>6.9444444444444224E-3</v>
      </c>
      <c r="F210" s="5">
        <v>9.7569444444444188E-3</v>
      </c>
      <c r="G210" s="5">
        <v>1.1770833333333289E-2</v>
      </c>
      <c r="H210" s="5">
        <v>1.3738425925925894E-2</v>
      </c>
      <c r="I210" s="5">
        <v>1.5694444444444403E-2</v>
      </c>
      <c r="J210" s="5">
        <v>1.7592592592592552E-2</v>
      </c>
      <c r="K210" s="5">
        <v>1.9513888888888834E-2</v>
      </c>
      <c r="L210" s="5">
        <v>4.2060185185185173E-2</v>
      </c>
      <c r="M210" s="5">
        <v>4.4155092592592593E-2</v>
      </c>
      <c r="N210" s="5">
        <v>6.4525462962962965E-2</v>
      </c>
      <c r="O210" s="5">
        <v>6.8148148148148069E-2</v>
      </c>
      <c r="P210" s="5">
        <v>8.2951388888888866E-2</v>
      </c>
      <c r="Q210" s="5">
        <v>8.760416666666665E-2</v>
      </c>
      <c r="R210" s="5">
        <v>1.0326504629629629</v>
      </c>
      <c r="S210" s="5">
        <v>1.0383333333333333</v>
      </c>
      <c r="T210" s="5"/>
    </row>
    <row r="211" spans="1:20" x14ac:dyDescent="0.35">
      <c r="A211">
        <v>2</v>
      </c>
      <c r="B211" s="5">
        <v>1.296296296296298E-3</v>
      </c>
      <c r="C211" s="5">
        <v>3.4374999999999848E-3</v>
      </c>
      <c r="D211" s="5">
        <v>5.5671296296295773E-3</v>
      </c>
      <c r="E211" s="5">
        <v>7.7430555555554918E-3</v>
      </c>
      <c r="F211" s="5">
        <v>1.0416666666666633E-2</v>
      </c>
      <c r="G211" s="5">
        <v>1.240740740740737E-2</v>
      </c>
      <c r="H211" s="5">
        <v>1.4351851851851841E-2</v>
      </c>
      <c r="I211" s="5">
        <v>1.6284722222222162E-2</v>
      </c>
      <c r="J211" s="5">
        <v>1.8310185185185183E-2</v>
      </c>
      <c r="K211" s="5">
        <v>2.0127314814814782E-2</v>
      </c>
      <c r="L211" s="5">
        <v>4.2789351851851787E-2</v>
      </c>
      <c r="M211" s="5">
        <v>4.4999999999999929E-2</v>
      </c>
      <c r="N211" s="5">
        <v>6.5173611111111085E-2</v>
      </c>
      <c r="O211" s="5">
        <v>6.88657407407407E-2</v>
      </c>
      <c r="P211" s="5">
        <v>8.376157407407403E-2</v>
      </c>
      <c r="Q211" s="5">
        <v>8.8449074074074097E-2</v>
      </c>
      <c r="R211" s="5">
        <v>1.0350347222222223</v>
      </c>
      <c r="S211" s="5">
        <v>1.0393171296296297</v>
      </c>
      <c r="T211" s="5"/>
    </row>
    <row r="212" spans="1:20" x14ac:dyDescent="0.35">
      <c r="A212">
        <v>3</v>
      </c>
      <c r="B212" s="5">
        <v>1.9212962962962292E-3</v>
      </c>
      <c r="C212" s="5">
        <v>4.0624999999999715E-3</v>
      </c>
      <c r="D212" s="5">
        <v>6.1226851851851642E-3</v>
      </c>
      <c r="E212" s="5">
        <v>8.3101851851851739E-3</v>
      </c>
      <c r="F212" s="5">
        <v>1.0995370370370353E-2</v>
      </c>
      <c r="G212" s="5">
        <v>1.2986111111111091E-2</v>
      </c>
      <c r="H212" s="5">
        <v>1.49421296296296E-2</v>
      </c>
      <c r="I212" s="5">
        <v>1.6874999999999977E-2</v>
      </c>
      <c r="J212" s="5">
        <v>1.8888888888888847E-2</v>
      </c>
      <c r="K212" s="5">
        <v>2.0787037037036996E-2</v>
      </c>
      <c r="L212" s="5">
        <v>4.3530092592592551E-2</v>
      </c>
      <c r="M212" s="5">
        <v>4.5729166666666599E-2</v>
      </c>
      <c r="N212" s="5">
        <v>6.5925925925925888E-2</v>
      </c>
      <c r="O212" s="5">
        <v>6.9537037037036953E-2</v>
      </c>
      <c r="P212" s="5">
        <v>8.4548611111111061E-2</v>
      </c>
      <c r="Q212" s="5">
        <v>8.9189814814814805E-2</v>
      </c>
      <c r="R212" s="5">
        <v>1.0371759259259259</v>
      </c>
      <c r="S212" s="5">
        <v>1.040150462962963</v>
      </c>
      <c r="T212" s="5"/>
    </row>
    <row r="214" spans="1:20" x14ac:dyDescent="0.35">
      <c r="A214">
        <v>1</v>
      </c>
      <c r="B214" s="7">
        <v>1</v>
      </c>
      <c r="C214" s="7">
        <v>4.0499999999999972</v>
      </c>
      <c r="D214" s="7">
        <v>7.1166666666666103</v>
      </c>
      <c r="E214" s="7">
        <v>9.999999999999968</v>
      </c>
      <c r="F214" s="7">
        <v>14.049999999999963</v>
      </c>
      <c r="G214" s="7">
        <v>16.949999999999935</v>
      </c>
      <c r="H214" s="7">
        <v>19.783333333333285</v>
      </c>
      <c r="I214" s="7">
        <v>22.599999999999941</v>
      </c>
      <c r="J214" s="7">
        <v>25.333333333333275</v>
      </c>
      <c r="K214" s="7">
        <v>28.09999999999992</v>
      </c>
      <c r="L214" s="7">
        <v>60.566666666666649</v>
      </c>
      <c r="M214" s="7">
        <v>63.583333333333336</v>
      </c>
      <c r="N214" s="7">
        <v>92.916666666666671</v>
      </c>
      <c r="O214" s="7">
        <v>98.133333333333212</v>
      </c>
      <c r="P214" s="7">
        <v>119.44999999999996</v>
      </c>
      <c r="Q214" s="7">
        <v>126.14999999999998</v>
      </c>
      <c r="R214" s="7">
        <v>1487.0166666666667</v>
      </c>
      <c r="S214" s="7">
        <v>1495.2</v>
      </c>
      <c r="T214" s="7"/>
    </row>
    <row r="215" spans="1:20" x14ac:dyDescent="0.35">
      <c r="A215">
        <v>2</v>
      </c>
      <c r="B215" s="7">
        <v>1.8666666666666691</v>
      </c>
      <c r="C215" s="7">
        <v>4.949999999999978</v>
      </c>
      <c r="D215" s="7">
        <v>8.0166666666665911</v>
      </c>
      <c r="E215" s="7">
        <v>11.149999999999908</v>
      </c>
      <c r="F215" s="7">
        <v>14.999999999999952</v>
      </c>
      <c r="G215" s="7">
        <v>17.866666666666614</v>
      </c>
      <c r="H215" s="7">
        <v>20.66666666666665</v>
      </c>
      <c r="I215" s="7">
        <v>23.449999999999914</v>
      </c>
      <c r="J215" s="7">
        <v>26.366666666666664</v>
      </c>
      <c r="K215" s="7">
        <v>28.983333333333285</v>
      </c>
      <c r="L215" s="7">
        <v>61.616666666666575</v>
      </c>
      <c r="M215" s="7">
        <v>64.799999999999898</v>
      </c>
      <c r="N215" s="7">
        <v>93.849999999999966</v>
      </c>
      <c r="O215" s="7">
        <v>99.1666666666666</v>
      </c>
      <c r="P215" s="7">
        <v>120.6166666666666</v>
      </c>
      <c r="Q215" s="7">
        <v>127.3666666666667</v>
      </c>
      <c r="R215" s="7">
        <v>1490.45</v>
      </c>
      <c r="S215" s="7">
        <v>1496.6166666666668</v>
      </c>
      <c r="T215" s="7"/>
    </row>
    <row r="216" spans="1:20" x14ac:dyDescent="0.35">
      <c r="A216">
        <v>3</v>
      </c>
      <c r="B216" s="7">
        <v>2.7666666666665698</v>
      </c>
      <c r="C216" s="7">
        <v>5.8499999999999588</v>
      </c>
      <c r="D216" s="7">
        <v>8.8166666666666362</v>
      </c>
      <c r="E216" s="7">
        <v>11.966666666666651</v>
      </c>
      <c r="F216" s="7">
        <v>15.833333333333309</v>
      </c>
      <c r="G216" s="7">
        <v>18.699999999999971</v>
      </c>
      <c r="H216" s="7">
        <v>21.516666666666623</v>
      </c>
      <c r="I216" s="7">
        <v>24.299999999999965</v>
      </c>
      <c r="J216" s="7">
        <v>27.199999999999939</v>
      </c>
      <c r="K216" s="7">
        <v>29.933333333333273</v>
      </c>
      <c r="L216" s="7">
        <v>62.683333333333273</v>
      </c>
      <c r="M216" s="7">
        <v>65.849999999999909</v>
      </c>
      <c r="N216" s="7">
        <v>94.93333333333328</v>
      </c>
      <c r="O216" s="7">
        <v>100.13333333333321</v>
      </c>
      <c r="P216" s="7">
        <v>121.74999999999993</v>
      </c>
      <c r="Q216" s="7">
        <v>128.43333333333331</v>
      </c>
      <c r="R216" s="7">
        <v>1493.5333333333333</v>
      </c>
      <c r="S216" s="7">
        <v>1497.8166666666666</v>
      </c>
      <c r="T216" s="7"/>
    </row>
    <row r="217" spans="1:20" x14ac:dyDescent="0.35">
      <c r="B217" s="4"/>
    </row>
    <row r="218" spans="1:20" x14ac:dyDescent="0.35">
      <c r="A218">
        <v>1</v>
      </c>
      <c r="B218" s="7">
        <v>1</v>
      </c>
      <c r="C218" s="7">
        <v>4.0499999999999972</v>
      </c>
      <c r="D218" s="7">
        <v>7.1166666666666103</v>
      </c>
      <c r="E218" s="7">
        <v>9.999999999999968</v>
      </c>
      <c r="F218" s="7">
        <v>14.049999999999963</v>
      </c>
      <c r="G218" s="7">
        <v>16.949999999999935</v>
      </c>
      <c r="H218" s="7">
        <v>19.783333333333285</v>
      </c>
      <c r="I218" s="7">
        <v>22.599999999999941</v>
      </c>
      <c r="J218" s="7">
        <v>25.333333333333275</v>
      </c>
      <c r="K218" s="7">
        <v>28.09999999999992</v>
      </c>
      <c r="L218" s="7">
        <v>60.566666666666649</v>
      </c>
      <c r="M218" s="7">
        <v>63.583333333333336</v>
      </c>
      <c r="N218" s="7">
        <v>92.916666666666671</v>
      </c>
      <c r="O218" s="7">
        <v>98.133333333333212</v>
      </c>
      <c r="P218" s="7">
        <v>119.44999999999996</v>
      </c>
      <c r="Q218" s="7">
        <v>126.14999999999998</v>
      </c>
      <c r="R218" s="7">
        <v>1487.0166666666667</v>
      </c>
      <c r="S218" s="7">
        <v>1495.2</v>
      </c>
      <c r="T218" s="7"/>
    </row>
    <row r="219" spans="1:20" x14ac:dyDescent="0.35">
      <c r="A219">
        <v>2</v>
      </c>
      <c r="B219" s="7">
        <v>1.3666666666666691</v>
      </c>
      <c r="C219" s="7">
        <v>4.449999999999978</v>
      </c>
      <c r="D219" s="7">
        <v>7.5166666666665911</v>
      </c>
      <c r="E219" s="7">
        <v>10.649999999999908</v>
      </c>
      <c r="F219" s="7">
        <v>14.499999999999952</v>
      </c>
      <c r="G219" s="7">
        <v>17.366666666666614</v>
      </c>
      <c r="H219" s="7">
        <v>20.16666666666665</v>
      </c>
      <c r="I219" s="7">
        <v>22.949999999999914</v>
      </c>
      <c r="J219" s="7">
        <v>25.866666666666664</v>
      </c>
      <c r="K219" s="7">
        <v>28.483333333333285</v>
      </c>
      <c r="L219" s="7">
        <v>61.116666666666575</v>
      </c>
      <c r="M219" s="7">
        <v>64.299999999999898</v>
      </c>
      <c r="N219" s="7">
        <v>93.349999999999966</v>
      </c>
      <c r="O219" s="7">
        <v>98.6666666666666</v>
      </c>
      <c r="P219" s="7">
        <v>120.1166666666666</v>
      </c>
      <c r="Q219" s="7">
        <v>126.8666666666667</v>
      </c>
      <c r="R219" s="7">
        <v>1489.95</v>
      </c>
      <c r="S219" s="7">
        <v>1496.1166666666668</v>
      </c>
      <c r="T219" s="7"/>
    </row>
    <row r="220" spans="1:20" x14ac:dyDescent="0.35">
      <c r="A220">
        <v>3</v>
      </c>
      <c r="B220" s="7">
        <v>1.7666666666665698</v>
      </c>
      <c r="C220" s="7">
        <v>4.8499999999999588</v>
      </c>
      <c r="D220" s="7">
        <v>7.8166666666666362</v>
      </c>
      <c r="E220" s="7">
        <v>10.966666666666651</v>
      </c>
      <c r="F220" s="7">
        <v>14.833333333333309</v>
      </c>
      <c r="G220" s="7">
        <v>17.699999999999971</v>
      </c>
      <c r="H220" s="7">
        <v>20.516666666666623</v>
      </c>
      <c r="I220" s="7">
        <v>23.299999999999965</v>
      </c>
      <c r="J220" s="7">
        <v>26.199999999999939</v>
      </c>
      <c r="K220" s="7">
        <v>28.933333333333273</v>
      </c>
      <c r="L220" s="7">
        <v>61.683333333333273</v>
      </c>
      <c r="M220" s="7">
        <v>64.849999999999909</v>
      </c>
      <c r="N220" s="7">
        <v>93.93333333333328</v>
      </c>
      <c r="O220" s="7">
        <v>99.133333333333212</v>
      </c>
      <c r="P220" s="7">
        <v>120.74999999999993</v>
      </c>
      <c r="Q220" s="7">
        <v>127.43333333333331</v>
      </c>
      <c r="R220" s="7">
        <v>1492.5333333333333</v>
      </c>
      <c r="S220" s="7">
        <v>1496.8166666666666</v>
      </c>
      <c r="T220" s="7"/>
    </row>
    <row r="222" spans="1:20" x14ac:dyDescent="0.35">
      <c r="B222" s="7">
        <v>1.3777777777777462</v>
      </c>
      <c r="C222" s="7">
        <v>4.449999999999978</v>
      </c>
      <c r="D222" s="7">
        <v>7.4833333333332801</v>
      </c>
      <c r="E222" s="7">
        <v>10.538888888888843</v>
      </c>
      <c r="F222" s="7">
        <v>14.461111111111075</v>
      </c>
      <c r="G222" s="7">
        <v>17.338888888888842</v>
      </c>
      <c r="H222" s="7">
        <v>20.155555555555519</v>
      </c>
      <c r="I222" s="7">
        <v>22.949999999999942</v>
      </c>
      <c r="J222" s="7">
        <v>25.799999999999958</v>
      </c>
      <c r="K222" s="7">
        <v>28.505555555555492</v>
      </c>
      <c r="L222" s="7">
        <v>61.12222222222217</v>
      </c>
      <c r="M222" s="7">
        <v>64.244444444444383</v>
      </c>
      <c r="N222" s="7">
        <v>93.399999999999977</v>
      </c>
      <c r="O222" s="7">
        <v>98.644444444444346</v>
      </c>
      <c r="P222" s="7">
        <v>120.1055555555555</v>
      </c>
      <c r="Q222" s="7">
        <v>126.81666666666666</v>
      </c>
      <c r="R222" s="7">
        <v>1489.8333333333333</v>
      </c>
      <c r="S222" s="7">
        <v>1496.0444444444445</v>
      </c>
      <c r="T222" s="7"/>
    </row>
    <row r="225" spans="1:22" x14ac:dyDescent="0.35">
      <c r="A225" s="4">
        <v>3.4722222222222224E-4</v>
      </c>
    </row>
    <row r="226" spans="1:22" x14ac:dyDescent="0.35">
      <c r="A226" s="4">
        <v>6.9444444444444447E-4</v>
      </c>
    </row>
    <row r="227" spans="1:22" x14ac:dyDescent="0.35"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</row>
    <row r="228" spans="1:22" x14ac:dyDescent="0.35"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</row>
    <row r="229" spans="1:22" x14ac:dyDescent="0.35"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</row>
    <row r="230" spans="1:22" x14ac:dyDescent="0.35">
      <c r="D230" s="4"/>
    </row>
    <row r="231" spans="1:22" x14ac:dyDescent="0.35"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</row>
    <row r="232" spans="1:22" x14ac:dyDescent="0.35">
      <c r="B232" s="4">
        <v>3.4722222222222224E-4</v>
      </c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</row>
    <row r="233" spans="1:22" x14ac:dyDescent="0.35">
      <c r="B233" s="4">
        <v>6.9444444444444447E-4</v>
      </c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</row>
    <row r="235" spans="1:22" x14ac:dyDescent="0.35"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7647E-DC26-42BA-A44A-F40BDB1C6BAD}">
  <dimension ref="A2:V14"/>
  <sheetViews>
    <sheetView zoomScale="70" zoomScaleNormal="70" workbookViewId="0">
      <selection sqref="A1:XFD1048576"/>
    </sheetView>
  </sheetViews>
  <sheetFormatPr defaultRowHeight="14.5" x14ac:dyDescent="0.35"/>
  <cols>
    <col min="14" max="14" width="9.36328125" customWidth="1"/>
  </cols>
  <sheetData>
    <row r="2" spans="1:22" x14ac:dyDescent="0.35">
      <c r="A2" t="s">
        <v>63</v>
      </c>
    </row>
    <row r="3" spans="1:22" x14ac:dyDescent="0.35">
      <c r="A3" t="s">
        <v>64</v>
      </c>
      <c r="B3">
        <v>0</v>
      </c>
      <c r="C3">
        <v>3.7718122723214287</v>
      </c>
      <c r="D3">
        <v>11.773345594642858</v>
      </c>
      <c r="E3">
        <v>18.338686785714287</v>
      </c>
      <c r="F3">
        <v>23.052585977678572</v>
      </c>
      <c r="G3">
        <v>26.863248620535714</v>
      </c>
      <c r="H3">
        <v>29.577620857142858</v>
      </c>
      <c r="I3">
        <v>30.678321075892857</v>
      </c>
      <c r="J3">
        <v>32.23130745535714</v>
      </c>
      <c r="K3">
        <v>33.454067473214288</v>
      </c>
      <c r="L3">
        <v>34.84733136607143</v>
      </c>
      <c r="M3">
        <v>35.455450415178568</v>
      </c>
      <c r="N3">
        <v>36.12238115625</v>
      </c>
      <c r="O3">
        <v>39.930323674107143</v>
      </c>
      <c r="P3">
        <v>40.115542441964287</v>
      </c>
      <c r="Q3">
        <v>39.314377522321429</v>
      </c>
      <c r="R3">
        <v>39.616546459821429</v>
      </c>
      <c r="S3">
        <v>39.755486486607147</v>
      </c>
      <c r="T3">
        <v>40.00634354017857</v>
      </c>
      <c r="U3">
        <v>40.497778517857135</v>
      </c>
      <c r="V3">
        <v>40.581455187499998</v>
      </c>
    </row>
    <row r="4" spans="1:22" x14ac:dyDescent="0.35">
      <c r="A4" t="s">
        <v>65</v>
      </c>
      <c r="B4">
        <v>0</v>
      </c>
      <c r="C4">
        <v>1.2166666666666464</v>
      </c>
      <c r="D4">
        <v>3.3583333333333556</v>
      </c>
      <c r="E4">
        <v>5.4249999999999723</v>
      </c>
      <c r="F4">
        <v>8.0000000000000142</v>
      </c>
      <c r="G4">
        <v>10.475000000000001</v>
      </c>
      <c r="H4">
        <v>12.674999999999947</v>
      </c>
      <c r="I4">
        <v>15.54166666666665</v>
      </c>
      <c r="J4">
        <v>18.49166666666671</v>
      </c>
      <c r="K4">
        <v>20.875000000000028</v>
      </c>
      <c r="L4">
        <v>22.833333333333321</v>
      </c>
      <c r="M4">
        <v>26.091666666666619</v>
      </c>
      <c r="N4">
        <v>27.816666666666649</v>
      </c>
      <c r="O4">
        <v>65.599999999999937</v>
      </c>
      <c r="P4">
        <v>70.658333333333317</v>
      </c>
      <c r="Q4">
        <v>92.60833333333332</v>
      </c>
      <c r="R4">
        <v>99.308333333333366</v>
      </c>
      <c r="S4">
        <v>118.72500000000001</v>
      </c>
      <c r="T4">
        <v>120.89166666666665</v>
      </c>
      <c r="U4">
        <v>1469.5916666666667</v>
      </c>
      <c r="V4">
        <v>1473.2083333333335</v>
      </c>
    </row>
    <row r="5" spans="1:22" x14ac:dyDescent="0.35">
      <c r="C5">
        <v>3.1001196758806779</v>
      </c>
      <c r="D5">
        <v>3.7361245084768582</v>
      </c>
      <c r="E5">
        <v>3.1767779956798003</v>
      </c>
      <c r="F5">
        <v>1.8306404628987214</v>
      </c>
      <c r="G5">
        <v>1.5396616738816817</v>
      </c>
      <c r="H5">
        <v>1.2338055620941866</v>
      </c>
      <c r="I5">
        <v>0.38396519258720424</v>
      </c>
      <c r="J5">
        <v>0.52643606083533945</v>
      </c>
      <c r="K5">
        <v>0.51304616133866654</v>
      </c>
      <c r="L5">
        <v>0.71145390273557652</v>
      </c>
      <c r="M5">
        <v>0.18663500228352273</v>
      </c>
      <c r="N5">
        <v>0.38662651656314256</v>
      </c>
      <c r="O5">
        <v>0.10078365728779393</v>
      </c>
      <c r="P5">
        <v>3.6616560367145098E-2</v>
      </c>
      <c r="Q5">
        <v>-3.6499540758216757E-2</v>
      </c>
      <c r="R5">
        <v>4.5099841417910055E-2</v>
      </c>
      <c r="S5">
        <v>7.1557095340284227E-3</v>
      </c>
      <c r="T5">
        <v>0.11578017857142714</v>
      </c>
      <c r="U5">
        <v>3.6437679074558134E-4</v>
      </c>
      <c r="V5">
        <v>2.3136406352864455E-2</v>
      </c>
    </row>
    <row r="7" spans="1:22" x14ac:dyDescent="0.35">
      <c r="C7">
        <v>2.5645106081657003</v>
      </c>
    </row>
    <row r="9" spans="1:22" x14ac:dyDescent="0.35">
      <c r="A9" t="s">
        <v>66</v>
      </c>
    </row>
    <row r="10" spans="1:22" x14ac:dyDescent="0.35">
      <c r="A10" t="s">
        <v>67</v>
      </c>
      <c r="B10">
        <v>0</v>
      </c>
      <c r="C10">
        <v>1.7141341785714286</v>
      </c>
      <c r="D10">
        <v>17.629062226190477</v>
      </c>
      <c r="E10">
        <v>33.827993488095231</v>
      </c>
      <c r="F10">
        <v>45.04987082738095</v>
      </c>
      <c r="G10">
        <v>53.525489886904765</v>
      </c>
      <c r="H10">
        <v>63.275098800595231</v>
      </c>
      <c r="I10">
        <v>68.165408002976193</v>
      </c>
      <c r="J10">
        <v>71.985214238095253</v>
      </c>
      <c r="K10">
        <v>74.247563520833324</v>
      </c>
      <c r="L10">
        <v>76.681128922619038</v>
      </c>
      <c r="M10">
        <v>85.579871758928576</v>
      </c>
      <c r="N10">
        <v>86.223633880952363</v>
      </c>
      <c r="O10">
        <v>87.291174366071445</v>
      </c>
      <c r="P10">
        <v>88.2186651845238</v>
      </c>
      <c r="Q10">
        <v>86.899651648809524</v>
      </c>
      <c r="R10">
        <v>86.706463425595246</v>
      </c>
      <c r="S10">
        <v>85.286914958333327</v>
      </c>
      <c r="T10">
        <v>85.447657681547611</v>
      </c>
    </row>
    <row r="11" spans="1:22" x14ac:dyDescent="0.35">
      <c r="A11" t="s">
        <v>65</v>
      </c>
      <c r="B11">
        <v>0</v>
      </c>
      <c r="C11">
        <v>1.3777777777777462</v>
      </c>
      <c r="D11">
        <v>4.449999999999978</v>
      </c>
      <c r="E11">
        <v>7.4833333333332801</v>
      </c>
      <c r="F11">
        <v>10.538888888888843</v>
      </c>
      <c r="G11">
        <v>14.461111111111075</v>
      </c>
      <c r="H11">
        <v>17.338888888888842</v>
      </c>
      <c r="I11">
        <v>20.155555555555519</v>
      </c>
      <c r="J11">
        <v>22.949999999999942</v>
      </c>
      <c r="K11">
        <v>25.799999999999958</v>
      </c>
      <c r="L11">
        <v>28.505555555555492</v>
      </c>
      <c r="M11">
        <v>61.12222222222217</v>
      </c>
      <c r="N11">
        <v>64.244444444444383</v>
      </c>
      <c r="O11">
        <v>93.399999999999977</v>
      </c>
      <c r="P11">
        <v>98.644444444444346</v>
      </c>
      <c r="Q11">
        <v>120.1055555555555</v>
      </c>
      <c r="R11">
        <v>126.81666666666666</v>
      </c>
      <c r="S11">
        <v>1489.8333333333333</v>
      </c>
      <c r="T11">
        <v>1496.0444444444445</v>
      </c>
    </row>
    <row r="12" spans="1:22" x14ac:dyDescent="0.35">
      <c r="C12">
        <v>1.2441296457373556</v>
      </c>
      <c r="D12">
        <v>5.1802659106173952</v>
      </c>
      <c r="E12">
        <v>5.3403070094192042</v>
      </c>
      <c r="F12">
        <v>3.672614401948044</v>
      </c>
      <c r="G12">
        <v>2.1609227063941687</v>
      </c>
      <c r="H12">
        <v>3.3878949893133012</v>
      </c>
      <c r="I12">
        <v>1.7362044505494476</v>
      </c>
      <c r="J12">
        <v>1.3669286726072287</v>
      </c>
      <c r="K12">
        <v>0.79380676587300325</v>
      </c>
      <c r="L12">
        <v>0.8994697583602298</v>
      </c>
      <c r="M12">
        <v>0.27282808900284727</v>
      </c>
      <c r="N12">
        <v>0.20618715652007483</v>
      </c>
      <c r="O12">
        <v>3.661533676094407E-2</v>
      </c>
      <c r="P12">
        <v>0.17685206284049404</v>
      </c>
      <c r="Q12">
        <v>-6.1460635886246263E-2</v>
      </c>
      <c r="R12">
        <v>-2.8786324651133951E-2</v>
      </c>
      <c r="S12">
        <v>-1.0414755020813529E-3</v>
      </c>
      <c r="T12">
        <v>2.5879865991565828E-2</v>
      </c>
    </row>
    <row r="14" spans="1:22" x14ac:dyDescent="0.35">
      <c r="C14">
        <v>4.2746319182544052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61618-1CED-412F-BBC7-A026DDDB7F3D}">
  <dimension ref="F22"/>
  <sheetViews>
    <sheetView tabSelected="1" zoomScale="91" zoomScaleNormal="160" workbookViewId="0">
      <selection activeCell="H22" sqref="H22"/>
    </sheetView>
  </sheetViews>
  <sheetFormatPr defaultRowHeight="14.5" x14ac:dyDescent="0.35"/>
  <sheetData>
    <row r="22" spans="6:6" x14ac:dyDescent="0.35">
      <c r="F22" t="s">
        <v>71</v>
      </c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377e3d22-4ea1-422d-b0ad-8fcc89406b9e}" enabled="0" method="" siteId="{377e3d22-4ea1-422d-b0ad-8fcc89406b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min</vt:lpstr>
      <vt:lpstr>30 min</vt:lpstr>
      <vt:lpstr>Rate of release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2022-07-26T15:15:03Z</dcterms:modified>
</cp:coreProperties>
</file>